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Stale" sheetId="13" state="visible" r:id="rId13"/>
    <sheet xmlns:r="http://schemas.openxmlformats.org/officeDocument/2006/relationships" name="SP - ASIN Comp - Up" sheetId="14" state="visible" r:id="rId14"/>
    <sheet xmlns:r="http://schemas.openxmlformats.org/officeDocument/2006/relationships" name="SP - ASIN Comp - Down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Stale</t>
        </is>
      </c>
    </row>
    <row r="14">
      <c r="A14" t="inlineStr">
        <is>
          <t>SP - ASIN Comp - Up</t>
        </is>
      </c>
    </row>
    <row r="15">
      <c r="A15" t="inlineStr">
        <is>
          <t>SP - ASIN Comp - Down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5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Broad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189726356547997</t>
        </is>
      </c>
      <c r="L8" t="inlineStr">
        <is>
          <t>155644904527708</t>
        </is>
      </c>
      <c r="M8" t="inlineStr"/>
      <c r="N8" t="inlineStr">
        <is>
          <t>pressure cooker accessories</t>
        </is>
      </c>
      <c r="O8" t="inlineStr"/>
      <c r="P8" t="inlineStr">
        <is>
          <t>Silicone Roasting Rack - SP - KW - Main</t>
        </is>
      </c>
      <c r="Q8" t="inlineStr">
        <is>
          <t>pressure cooker accessories</t>
        </is>
      </c>
      <c r="R8" t="inlineStr">
        <is>
          <t>broad</t>
        </is>
      </c>
      <c r="S8" t="n">
        <v>0.02</v>
      </c>
      <c r="T8" t="n">
        <v>4.5</v>
      </c>
      <c r="U8" t="n">
        <v>0.09</v>
      </c>
      <c r="V8" t="n">
        <v>17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42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Broad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189726356547997</t>
        </is>
      </c>
      <c r="L9" t="inlineStr">
        <is>
          <t>117507564021530</t>
        </is>
      </c>
      <c r="M9" t="inlineStr"/>
      <c r="N9" t="inlineStr">
        <is>
          <t>instant pot silicone</t>
        </is>
      </c>
      <c r="O9" t="inlineStr"/>
      <c r="P9" t="inlineStr">
        <is>
          <t>Silicone Roasting Rack - SP - KW - Main</t>
        </is>
      </c>
      <c r="Q9" t="inlineStr">
        <is>
          <t>instant pot silicone</t>
        </is>
      </c>
      <c r="R9" t="inlineStr">
        <is>
          <t>broad</t>
        </is>
      </c>
      <c r="S9" t="n">
        <v>0.11</v>
      </c>
      <c r="T9" t="n">
        <v>4.5</v>
      </c>
      <c r="U9" t="n">
        <v>0.495</v>
      </c>
      <c r="V9" t="n">
        <v>43</v>
      </c>
      <c r="W9" t="n">
        <v>1</v>
      </c>
      <c r="X9" t="n">
        <v>0</v>
      </c>
      <c r="Y9" t="n">
        <v>0</v>
      </c>
      <c r="Z9" t="n">
        <v>0.0233</v>
      </c>
      <c r="AA9" t="n">
        <v>0</v>
      </c>
      <c r="AB9" t="n">
        <v>0.11</v>
      </c>
      <c r="AC9" t="n">
        <v>0</v>
      </c>
      <c r="AD9" t="n">
        <v>0.11</v>
      </c>
      <c r="AE9" t="n">
        <v>0</v>
      </c>
      <c r="AF9" t="n">
        <v>65</v>
      </c>
      <c r="AG9" t="n">
        <v>0.01538461538461539</v>
      </c>
      <c r="AH9" t="n">
        <v>0</v>
      </c>
      <c r="AI9" t="n">
        <v>0.11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0.12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Broad</t>
        </is>
      </c>
      <c r="B10" t="inlineStr">
        <is>
          <t>Silicone Roasting Rack</t>
        </is>
      </c>
      <c r="C10" t="inlineStr">
        <is>
          <t>KW Broad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189726356547997</t>
        </is>
      </c>
      <c r="L10" t="inlineStr">
        <is>
          <t>144406362219924</t>
        </is>
      </c>
      <c r="M10" t="inlineStr"/>
      <c r="N10" t="inlineStr">
        <is>
          <t>instant pot rack</t>
        </is>
      </c>
      <c r="O10" t="inlineStr"/>
      <c r="P10" t="inlineStr">
        <is>
          <t>Silicone Roasting Rack - SP - KW - Main</t>
        </is>
      </c>
      <c r="Q10" t="inlineStr">
        <is>
          <t>instant pot rack</t>
        </is>
      </c>
      <c r="R10" t="inlineStr">
        <is>
          <t>broad</t>
        </is>
      </c>
      <c r="S10" t="n">
        <v>0.11</v>
      </c>
      <c r="T10" t="n">
        <v>4.5</v>
      </c>
      <c r="U10" t="n">
        <v>0.495</v>
      </c>
      <c r="V10" t="n">
        <v>33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76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0.12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Broad</t>
        </is>
      </c>
      <c r="B11" t="inlineStr">
        <is>
          <t>Silicone Roasting Rack</t>
        </is>
      </c>
      <c r="C11" t="inlineStr">
        <is>
          <t>KW Broad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189726356547997</t>
        </is>
      </c>
      <c r="L11" t="inlineStr">
        <is>
          <t>163777837771591</t>
        </is>
      </c>
      <c r="M11" t="inlineStr"/>
      <c r="N11" t="inlineStr">
        <is>
          <t>silicone cooking</t>
        </is>
      </c>
      <c r="O11" t="inlineStr"/>
      <c r="P11" t="inlineStr">
        <is>
          <t>Silicone Roasting Rack - SP - KW - Main</t>
        </is>
      </c>
      <c r="Q11" t="inlineStr">
        <is>
          <t>silicone cooking</t>
        </is>
      </c>
      <c r="R11" t="inlineStr">
        <is>
          <t>broad</t>
        </is>
      </c>
      <c r="S11" t="n">
        <v>0.02</v>
      </c>
      <c r="T11" t="n">
        <v>4.5</v>
      </c>
      <c r="U11" t="n">
        <v>0.09</v>
      </c>
      <c r="V11" t="n">
        <v>3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9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0.02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Broad</t>
        </is>
      </c>
      <c r="B12" t="inlineStr">
        <is>
          <t>Silicone Roasting Rack</t>
        </is>
      </c>
      <c r="C12" t="inlineStr">
        <is>
          <t>KW Broad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189726356547997</t>
        </is>
      </c>
      <c r="L12" t="inlineStr">
        <is>
          <t>197153933955594</t>
        </is>
      </c>
      <c r="M12" t="inlineStr"/>
      <c r="N12" t="inlineStr">
        <is>
          <t>instant pot accessories silicone</t>
        </is>
      </c>
      <c r="O12" t="inlineStr"/>
      <c r="P12" t="inlineStr">
        <is>
          <t>Silicone Roasting Rack - SP - KW - Main</t>
        </is>
      </c>
      <c r="Q12" t="inlineStr">
        <is>
          <t>instant pot accessories silicone</t>
        </is>
      </c>
      <c r="R12" t="inlineStr">
        <is>
          <t>broad</t>
        </is>
      </c>
      <c r="S12" t="n">
        <v>0.02</v>
      </c>
      <c r="T12" t="n">
        <v>4.5</v>
      </c>
      <c r="U12" t="n">
        <v>0.09</v>
      </c>
      <c r="V12" t="n">
        <v>2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7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0.02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Broad</t>
        </is>
      </c>
      <c r="B13" t="inlineStr">
        <is>
          <t>Silicone Roasting Rack</t>
        </is>
      </c>
      <c r="C13" t="inlineStr">
        <is>
          <t>KW Broad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189726356547997</t>
        </is>
      </c>
      <c r="L13" t="inlineStr">
        <is>
          <t>102659130402768</t>
        </is>
      </c>
      <c r="M13" t="inlineStr"/>
      <c r="N13" t="inlineStr">
        <is>
          <t>roasting rack round</t>
        </is>
      </c>
      <c r="O13" t="inlineStr"/>
      <c r="P13" t="inlineStr">
        <is>
          <t>Silicone Roasting Rack - SP - KW - Main</t>
        </is>
      </c>
      <c r="Q13" t="inlineStr">
        <is>
          <t>roasting rack round</t>
        </is>
      </c>
      <c r="R13" t="inlineStr">
        <is>
          <t>broad</t>
        </is>
      </c>
      <c r="S13" t="n">
        <v>0.25</v>
      </c>
      <c r="T13" t="n">
        <v>4.5</v>
      </c>
      <c r="U13" t="n">
        <v>1.125</v>
      </c>
      <c r="V13" t="n">
        <v>38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102</v>
      </c>
      <c r="AG13" t="n">
        <v>0.009803921568627451</v>
      </c>
      <c r="AH13" t="n">
        <v>0</v>
      </c>
      <c r="AI13" t="n">
        <v>1.12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SP - KW - Main - KW Broad</t>
        </is>
      </c>
      <c r="B14" t="inlineStr">
        <is>
          <t>Silicone Roasting Rack</t>
        </is>
      </c>
      <c r="C14" t="inlineStr">
        <is>
          <t>KW Broad</t>
        </is>
      </c>
      <c r="D14" t="n">
        <v>4.61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144651339116348</t>
        </is>
      </c>
      <c r="K14" t="inlineStr">
        <is>
          <t>189726356547997</t>
        </is>
      </c>
      <c r="L14" t="inlineStr">
        <is>
          <t>4823334954601</t>
        </is>
      </c>
      <c r="M14" t="inlineStr"/>
      <c r="N14" t="inlineStr">
        <is>
          <t>silicone pressure cooker</t>
        </is>
      </c>
      <c r="O14" t="inlineStr"/>
      <c r="P14" t="inlineStr">
        <is>
          <t>Silicone Roasting Rack - SP - KW - Main</t>
        </is>
      </c>
      <c r="Q14" t="inlineStr">
        <is>
          <t>silicone pressure cooker</t>
        </is>
      </c>
      <c r="R14" t="inlineStr">
        <is>
          <t>broad</t>
        </is>
      </c>
      <c r="S14" t="n">
        <v>0.25</v>
      </c>
      <c r="T14" t="n">
        <v>4.5</v>
      </c>
      <c r="U14" t="n">
        <v>1.125</v>
      </c>
      <c r="V14" t="n">
        <v>50</v>
      </c>
      <c r="W14" t="n">
        <v>1</v>
      </c>
      <c r="X14" t="n">
        <v>0</v>
      </c>
      <c r="Y14" t="n">
        <v>0</v>
      </c>
      <c r="Z14" t="n">
        <v>0.02</v>
      </c>
      <c r="AA14" t="n">
        <v>0</v>
      </c>
      <c r="AB14" t="n">
        <v>0.25</v>
      </c>
      <c r="AC14" t="n">
        <v>0</v>
      </c>
      <c r="AD14" t="n">
        <v>0.25</v>
      </c>
      <c r="AE14" t="n">
        <v>0</v>
      </c>
      <c r="AF14" t="n">
        <v>111</v>
      </c>
      <c r="AG14" t="n">
        <v>0.009009009009009009</v>
      </c>
      <c r="AH14" t="n">
        <v>0</v>
      </c>
      <c r="AI14" t="n">
        <v>0.25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SP - KW - Main - KW Broad</t>
        </is>
      </c>
      <c r="B15" t="inlineStr">
        <is>
          <t>Silicone Roasting Rack</t>
        </is>
      </c>
      <c r="C15" t="inlineStr">
        <is>
          <t>KW Broad</t>
        </is>
      </c>
      <c r="D15" t="n">
        <v>4.61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144651339116348</t>
        </is>
      </c>
      <c r="K15" t="inlineStr">
        <is>
          <t>189726356547997</t>
        </is>
      </c>
      <c r="L15" t="inlineStr">
        <is>
          <t>162657941169504</t>
        </is>
      </c>
      <c r="M15" t="inlineStr"/>
      <c r="N15" t="inlineStr">
        <is>
          <t>instant pot rack 6 qt</t>
        </is>
      </c>
      <c r="O15" t="inlineStr"/>
      <c r="P15" t="inlineStr">
        <is>
          <t>Silicone Roasting Rack - SP - KW - Main</t>
        </is>
      </c>
      <c r="Q15" t="inlineStr">
        <is>
          <t>instant pot rack 6 qt</t>
        </is>
      </c>
      <c r="R15" t="inlineStr">
        <is>
          <t>broad</t>
        </is>
      </c>
      <c r="S15" t="n">
        <v>0.25</v>
      </c>
      <c r="T15" t="n">
        <v>4.5</v>
      </c>
      <c r="U15" t="n">
        <v>1.125</v>
      </c>
      <c r="V15" t="n">
        <v>36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107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SP - KW - Main - KW Broad</t>
        </is>
      </c>
      <c r="B16" t="inlineStr">
        <is>
          <t>Silicone Roasting Rack</t>
        </is>
      </c>
      <c r="C16" t="inlineStr">
        <is>
          <t>KW Broad</t>
        </is>
      </c>
      <c r="D16" t="n">
        <v>4.61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144651339116348</t>
        </is>
      </c>
      <c r="K16" t="inlineStr">
        <is>
          <t>189726356547997</t>
        </is>
      </c>
      <c r="L16" t="inlineStr">
        <is>
          <t>259305796910000</t>
        </is>
      </c>
      <c r="M16" t="inlineStr"/>
      <c r="N16" t="inlineStr">
        <is>
          <t>pressure cooker trivet</t>
        </is>
      </c>
      <c r="O16" t="inlineStr"/>
      <c r="P16" t="inlineStr">
        <is>
          <t>Silicone Roasting Rack - SP - KW - Main</t>
        </is>
      </c>
      <c r="Q16" t="inlineStr">
        <is>
          <t>pressure cooker trivet</t>
        </is>
      </c>
      <c r="R16" t="inlineStr">
        <is>
          <t>broad</t>
        </is>
      </c>
      <c r="S16" t="n">
        <v>0.2</v>
      </c>
      <c r="T16" t="n">
        <v>4.5</v>
      </c>
      <c r="U16" t="n">
        <v>0.9</v>
      </c>
      <c r="V16" t="n">
        <v>80</v>
      </c>
      <c r="W16" t="n">
        <v>1</v>
      </c>
      <c r="X16" t="n">
        <v>0</v>
      </c>
      <c r="Y16" t="n">
        <v>0</v>
      </c>
      <c r="Z16" t="n">
        <v>0.0125</v>
      </c>
      <c r="AA16" t="n">
        <v>0</v>
      </c>
      <c r="AB16" t="n">
        <v>0.86</v>
      </c>
      <c r="AC16" t="n">
        <v>0</v>
      </c>
      <c r="AD16" t="n">
        <v>0.86</v>
      </c>
      <c r="AE16" t="n">
        <v>0</v>
      </c>
      <c r="AF16" t="n">
        <v>235</v>
      </c>
      <c r="AG16" t="n">
        <v>0.01702127659574468</v>
      </c>
      <c r="AH16" t="n">
        <v>0</v>
      </c>
      <c r="AI16" t="n">
        <v>0.695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SP - KW - Main - KW Broad</t>
        </is>
      </c>
      <c r="B17" t="inlineStr">
        <is>
          <t>Silicone Roasting Rack</t>
        </is>
      </c>
      <c r="C17" t="inlineStr">
        <is>
          <t>KW Broad</t>
        </is>
      </c>
      <c r="D17" t="n">
        <v>4.61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144651339116348</t>
        </is>
      </c>
      <c r="K17" t="inlineStr">
        <is>
          <t>189726356547997</t>
        </is>
      </c>
      <c r="L17" t="inlineStr">
        <is>
          <t>216091049007921</t>
        </is>
      </c>
      <c r="M17" t="inlineStr"/>
      <c r="N17" t="inlineStr">
        <is>
          <t>instant pot 8 qt rack</t>
        </is>
      </c>
      <c r="O17" t="inlineStr"/>
      <c r="P17" t="inlineStr">
        <is>
          <t>Silicone Roasting Rack - SP - KW - Main</t>
        </is>
      </c>
      <c r="Q17" t="inlineStr">
        <is>
          <t>instant pot 8 qt rack</t>
        </is>
      </c>
      <c r="R17" t="inlineStr">
        <is>
          <t>broad</t>
        </is>
      </c>
      <c r="S17" t="n">
        <v>0.25</v>
      </c>
      <c r="T17" t="n">
        <v>4.5</v>
      </c>
      <c r="U17" t="n">
        <v>1.125</v>
      </c>
      <c r="V17" t="n">
        <v>1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Roasting Rack - SP - KW - Main - KW Broad</t>
        </is>
      </c>
      <c r="B18" t="inlineStr">
        <is>
          <t>Silicone Roasting Rack</t>
        </is>
      </c>
      <c r="C18" t="inlineStr">
        <is>
          <t>KW Broad</t>
        </is>
      </c>
      <c r="D18" t="n">
        <v>4.61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144651339116348</t>
        </is>
      </c>
      <c r="K18" t="inlineStr">
        <is>
          <t>189726356547997</t>
        </is>
      </c>
      <c r="L18" t="inlineStr">
        <is>
          <t>12924259530361</t>
        </is>
      </c>
      <c r="M18" t="inlineStr"/>
      <c r="N18" t="inlineStr">
        <is>
          <t>silicone trivet</t>
        </is>
      </c>
      <c r="O18" t="inlineStr"/>
      <c r="P18" t="inlineStr">
        <is>
          <t>Silicone Roasting Rack - SP - KW - Main</t>
        </is>
      </c>
      <c r="Q18" t="inlineStr">
        <is>
          <t>silicone trivet</t>
        </is>
      </c>
      <c r="R18" t="inlineStr">
        <is>
          <t>broad</t>
        </is>
      </c>
      <c r="S18" t="n">
        <v>0.02</v>
      </c>
      <c r="T18" t="n">
        <v>4.5</v>
      </c>
      <c r="U18" t="n">
        <v>0.09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0.02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Roasting Rack - SP - KW - Main - KW Broad</t>
        </is>
      </c>
      <c r="B19" t="inlineStr">
        <is>
          <t>Silicone Roasting Rack</t>
        </is>
      </c>
      <c r="C19" t="inlineStr">
        <is>
          <t>KW Broad</t>
        </is>
      </c>
      <c r="D19" t="n">
        <v>4.61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144651339116348</t>
        </is>
      </c>
      <c r="K19" t="inlineStr">
        <is>
          <t>189726356547997</t>
        </is>
      </c>
      <c r="L19" t="inlineStr">
        <is>
          <t>12582255182490</t>
        </is>
      </c>
      <c r="M19" t="inlineStr"/>
      <c r="N19" t="inlineStr">
        <is>
          <t>silicone pot racks</t>
        </is>
      </c>
      <c r="O19" t="inlineStr"/>
      <c r="P19" t="inlineStr">
        <is>
          <t>Silicone Roasting Rack - SP - KW - Main</t>
        </is>
      </c>
      <c r="Q19" t="inlineStr">
        <is>
          <t>silicone pot racks</t>
        </is>
      </c>
      <c r="R19" t="inlineStr">
        <is>
          <t>broad</t>
        </is>
      </c>
      <c r="S19" t="n">
        <v>0.25</v>
      </c>
      <c r="T19" t="n">
        <v>4.5</v>
      </c>
      <c r="U19" t="n">
        <v>1.125</v>
      </c>
      <c r="V19" t="n">
        <v>8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Roasting Rack - SP - KW - Main - KW Broad</t>
        </is>
      </c>
      <c r="B20" t="inlineStr">
        <is>
          <t>Silicone Roasting Rack</t>
        </is>
      </c>
      <c r="C20" t="inlineStr">
        <is>
          <t>KW Broad</t>
        </is>
      </c>
      <c r="D20" t="n">
        <v>4.61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144651339116348</t>
        </is>
      </c>
      <c r="K20" t="inlineStr">
        <is>
          <t>189726356547997</t>
        </is>
      </c>
      <c r="L20" t="inlineStr">
        <is>
          <t>65355797545144</t>
        </is>
      </c>
      <c r="M20" t="inlineStr"/>
      <c r="N20" t="inlineStr">
        <is>
          <t>meat cooking rack</t>
        </is>
      </c>
      <c r="O20" t="inlineStr"/>
      <c r="P20" t="inlineStr">
        <is>
          <t>Silicone Roasting Rack - SP - KW - Main</t>
        </is>
      </c>
      <c r="Q20" t="inlineStr">
        <is>
          <t>meat cooking rack</t>
        </is>
      </c>
      <c r="R20" t="inlineStr">
        <is>
          <t>broad</t>
        </is>
      </c>
      <c r="S20" t="n">
        <v>0.25</v>
      </c>
      <c r="T20" t="n">
        <v>4.5</v>
      </c>
      <c r="U20" t="n">
        <v>1.125</v>
      </c>
      <c r="V20" t="n">
        <v>4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15</v>
      </c>
      <c r="AG20" t="n">
        <v>0.06666666666666667</v>
      </c>
      <c r="AH20" t="n">
        <v>0</v>
      </c>
      <c r="AI20" t="n">
        <v>1.12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Roasting Rack - SP - KW - Main - KW Broad</t>
        </is>
      </c>
      <c r="B21" t="inlineStr">
        <is>
          <t>Silicone Roasting Rack</t>
        </is>
      </c>
      <c r="C21" t="inlineStr">
        <is>
          <t>KW Broad</t>
        </is>
      </c>
      <c r="D21" t="n">
        <v>4.61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144651339116348</t>
        </is>
      </c>
      <c r="K21" t="inlineStr">
        <is>
          <t>189726356547997</t>
        </is>
      </c>
      <c r="L21" t="inlineStr">
        <is>
          <t>40346621718321</t>
        </is>
      </c>
      <c r="M21" t="inlineStr"/>
      <c r="N21" t="inlineStr">
        <is>
          <t>silicon rack</t>
        </is>
      </c>
      <c r="O21" t="inlineStr"/>
      <c r="P21" t="inlineStr">
        <is>
          <t>Silicone Roasting Rack - SP - KW - Main</t>
        </is>
      </c>
      <c r="Q21" t="inlineStr">
        <is>
          <t>silicon rack</t>
        </is>
      </c>
      <c r="R21" t="inlineStr">
        <is>
          <t>broad</t>
        </is>
      </c>
      <c r="S21" t="n">
        <v>0.07000000000000001</v>
      </c>
      <c r="T21" t="n">
        <v>4.5</v>
      </c>
      <c r="U21" t="n">
        <v>0.3150000000000001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0.07000000000000001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Roasting Rack - SP - KW - Main - KW Broad</t>
        </is>
      </c>
      <c r="B22" t="inlineStr">
        <is>
          <t>Silicone Roasting Rack</t>
        </is>
      </c>
      <c r="C22" t="inlineStr">
        <is>
          <t>KW Broad</t>
        </is>
      </c>
      <c r="D22" t="n">
        <v>4.61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144651339116348</t>
        </is>
      </c>
      <c r="K22" t="inlineStr">
        <is>
          <t>189726356547997</t>
        </is>
      </c>
      <c r="L22" t="inlineStr">
        <is>
          <t>122973962349199</t>
        </is>
      </c>
      <c r="M22" t="inlineStr"/>
      <c r="N22" t="inlineStr">
        <is>
          <t>roasting rack insert</t>
        </is>
      </c>
      <c r="O22" t="inlineStr"/>
      <c r="P22" t="inlineStr">
        <is>
          <t>Silicone Roasting Rack - SP - KW - Main</t>
        </is>
      </c>
      <c r="Q22" t="inlineStr">
        <is>
          <t>roasting rack insert</t>
        </is>
      </c>
      <c r="R22" t="inlineStr">
        <is>
          <t>broad</t>
        </is>
      </c>
      <c r="S22" t="n">
        <v>0.25</v>
      </c>
      <c r="T22" t="n">
        <v>4.5</v>
      </c>
      <c r="U22" t="n">
        <v>1.125</v>
      </c>
      <c r="V22" t="n">
        <v>80</v>
      </c>
      <c r="W22" t="n">
        <v>1</v>
      </c>
      <c r="X22" t="n">
        <v>0</v>
      </c>
      <c r="Y22" t="n">
        <v>0</v>
      </c>
      <c r="Z22" t="n">
        <v>0.0125</v>
      </c>
      <c r="AA22" t="n">
        <v>0</v>
      </c>
      <c r="AB22" t="n">
        <v>1.12</v>
      </c>
      <c r="AC22" t="n">
        <v>0</v>
      </c>
      <c r="AD22" t="n">
        <v>1.12</v>
      </c>
      <c r="AE22" t="n">
        <v>0</v>
      </c>
      <c r="AF22" t="n">
        <v>176</v>
      </c>
      <c r="AG22" t="n">
        <v>0.02840909090909091</v>
      </c>
      <c r="AH22" t="n">
        <v>0.2</v>
      </c>
      <c r="AI22" t="n">
        <v>1.12</v>
      </c>
      <c r="AJ22" t="n">
        <v>2.3125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Roasting Rack - SP - KW - Main - KW Broad</t>
        </is>
      </c>
      <c r="B23" t="inlineStr">
        <is>
          <t>Silicone Roasting Rack</t>
        </is>
      </c>
      <c r="C23" t="inlineStr">
        <is>
          <t>KW Broad</t>
        </is>
      </c>
      <c r="D23" t="n">
        <v>4.61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144651339116348</t>
        </is>
      </c>
      <c r="K23" t="inlineStr">
        <is>
          <t>189726356547997</t>
        </is>
      </c>
      <c r="L23" t="inlineStr">
        <is>
          <t>24676791246633</t>
        </is>
      </c>
      <c r="M23" t="inlineStr"/>
      <c r="N23" t="inlineStr">
        <is>
          <t>pressure cooker roasting rack</t>
        </is>
      </c>
      <c r="O23" t="inlineStr"/>
      <c r="P23" t="inlineStr">
        <is>
          <t>Silicone Roasting Rack - SP - KW - Main</t>
        </is>
      </c>
      <c r="Q23" t="inlineStr">
        <is>
          <t>pressure cooker roasting rack</t>
        </is>
      </c>
      <c r="R23" t="inlineStr">
        <is>
          <t>broad</t>
        </is>
      </c>
      <c r="S23" t="n">
        <v>0.25</v>
      </c>
      <c r="T23" t="n">
        <v>4.5</v>
      </c>
      <c r="U23" t="n">
        <v>1.125</v>
      </c>
      <c r="V23" t="n">
        <v>5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16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Roasting Rack - SP - KW - Main - KW Broad</t>
        </is>
      </c>
      <c r="B24" t="inlineStr">
        <is>
          <t>Silicone Roasting Rack</t>
        </is>
      </c>
      <c r="C24" t="inlineStr">
        <is>
          <t>KW Broad</t>
        </is>
      </c>
      <c r="D24" t="n">
        <v>4.61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144651339116348</t>
        </is>
      </c>
      <c r="K24" t="inlineStr">
        <is>
          <t>189726356547997</t>
        </is>
      </c>
      <c r="L24" t="inlineStr">
        <is>
          <t>277704280526668</t>
        </is>
      </c>
      <c r="M24" t="inlineStr"/>
      <c r="N24" t="inlineStr">
        <is>
          <t>instant pot roasting rack</t>
        </is>
      </c>
      <c r="O24" t="inlineStr"/>
      <c r="P24" t="inlineStr">
        <is>
          <t>Silicone Roasting Rack - SP - KW - Main</t>
        </is>
      </c>
      <c r="Q24" t="inlineStr">
        <is>
          <t>instant pot roasting rack</t>
        </is>
      </c>
      <c r="R24" t="inlineStr">
        <is>
          <t>broad</t>
        </is>
      </c>
      <c r="S24" t="n">
        <v>0.25</v>
      </c>
      <c r="T24" t="n">
        <v>4.5</v>
      </c>
      <c r="U24" t="n">
        <v>1.125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12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Roasting Rack - SP - KW - Main - KW Broad</t>
        </is>
      </c>
      <c r="B25" t="inlineStr">
        <is>
          <t>Silicone Roasting Rack</t>
        </is>
      </c>
      <c r="C25" t="inlineStr">
        <is>
          <t>KW Broad</t>
        </is>
      </c>
      <c r="D25" t="n">
        <v>4.61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144651339116348</t>
        </is>
      </c>
      <c r="K25" t="inlineStr">
        <is>
          <t>189726356547997</t>
        </is>
      </c>
      <c r="L25" t="inlineStr">
        <is>
          <t>145237271852254</t>
        </is>
      </c>
      <c r="M25" t="inlineStr"/>
      <c r="N25" t="inlineStr">
        <is>
          <t>instant pot roasting</t>
        </is>
      </c>
      <c r="O25" t="inlineStr"/>
      <c r="P25" t="inlineStr">
        <is>
          <t>Silicone Roasting Rack - SP - KW - Main</t>
        </is>
      </c>
      <c r="Q25" t="inlineStr">
        <is>
          <t>instant pot roasting</t>
        </is>
      </c>
      <c r="R25" t="inlineStr">
        <is>
          <t>broad</t>
        </is>
      </c>
      <c r="S25" t="n">
        <v>0.25</v>
      </c>
      <c r="T25" t="n">
        <v>4.5</v>
      </c>
      <c r="U25" t="n">
        <v>1.125</v>
      </c>
      <c r="V25" t="n">
        <v>8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Roasting Rack - SP - KW - Main - KW Broad</t>
        </is>
      </c>
      <c r="B26" t="inlineStr">
        <is>
          <t>Silicone Roasting Rack</t>
        </is>
      </c>
      <c r="C26" t="inlineStr">
        <is>
          <t>KW Broad</t>
        </is>
      </c>
      <c r="D26" t="n">
        <v>4.61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144651339116348</t>
        </is>
      </c>
      <c r="K26" t="inlineStr">
        <is>
          <t>189726356547997</t>
        </is>
      </c>
      <c r="L26" t="inlineStr">
        <is>
          <t>202505545399301</t>
        </is>
      </c>
      <c r="M26" t="inlineStr"/>
      <c r="N26" t="inlineStr">
        <is>
          <t>silicone baking rack</t>
        </is>
      </c>
      <c r="O26" t="inlineStr"/>
      <c r="P26" t="inlineStr">
        <is>
          <t>Silicone Roasting Rack - SP - KW - Main</t>
        </is>
      </c>
      <c r="Q26" t="inlineStr">
        <is>
          <t>silicone baking rack</t>
        </is>
      </c>
      <c r="R26" t="inlineStr">
        <is>
          <t>broad</t>
        </is>
      </c>
      <c r="S26" t="n">
        <v>0.2</v>
      </c>
      <c r="T26" t="n">
        <v>4.5</v>
      </c>
      <c r="U26" t="n">
        <v>0.9</v>
      </c>
      <c r="V26" t="n">
        <v>11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32</v>
      </c>
      <c r="AG26" t="n">
        <v>0.03125</v>
      </c>
      <c r="AH26" t="n">
        <v>0</v>
      </c>
      <c r="AI26" t="n">
        <v>0.75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Roasting Rack - SP - KW - Main - KW Broad</t>
        </is>
      </c>
      <c r="B27" t="inlineStr">
        <is>
          <t>Silicone Roasting Rack</t>
        </is>
      </c>
      <c r="C27" t="inlineStr">
        <is>
          <t>KW Broad</t>
        </is>
      </c>
      <c r="D27" t="n">
        <v>4.61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144651339116348</t>
        </is>
      </c>
      <c r="K27" t="inlineStr">
        <is>
          <t>189726356547997</t>
        </is>
      </c>
      <c r="L27" t="inlineStr">
        <is>
          <t>225473735902363</t>
        </is>
      </c>
      <c r="M27" t="inlineStr"/>
      <c r="N27" t="inlineStr">
        <is>
          <t>silicone pressure cooker roasting rack</t>
        </is>
      </c>
      <c r="O27" t="inlineStr"/>
      <c r="P27" t="inlineStr">
        <is>
          <t>Silicone Roasting Rack - SP - KW - Main</t>
        </is>
      </c>
      <c r="Q27" t="inlineStr">
        <is>
          <t>silicone pressure cooker roasting rack</t>
        </is>
      </c>
      <c r="R27" t="inlineStr">
        <is>
          <t>broad</t>
        </is>
      </c>
      <c r="S27" t="n">
        <v>0.3</v>
      </c>
      <c r="T27" t="n">
        <v>4.5</v>
      </c>
      <c r="U27" t="n">
        <v>1.35</v>
      </c>
      <c r="V27" t="n">
        <v>11</v>
      </c>
      <c r="W27" t="n">
        <v>4</v>
      </c>
      <c r="X27" t="n">
        <v>0</v>
      </c>
      <c r="Y27" t="n">
        <v>0</v>
      </c>
      <c r="Z27" t="n">
        <v>0.3636</v>
      </c>
      <c r="AA27" t="n">
        <v>0</v>
      </c>
      <c r="AB27" t="n">
        <v>5.28</v>
      </c>
      <c r="AC27" t="n">
        <v>0</v>
      </c>
      <c r="AD27" t="n">
        <v>1.32</v>
      </c>
      <c r="AE27" t="n">
        <v>0</v>
      </c>
      <c r="AF27" t="n">
        <v>50</v>
      </c>
      <c r="AG27" t="n">
        <v>0.14</v>
      </c>
      <c r="AH27" t="n">
        <v>0.2857142857142857</v>
      </c>
      <c r="AI27" t="n">
        <v>1.247142857142857</v>
      </c>
      <c r="AJ27" t="n">
        <v>4.106529209621992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Roasting Rack - SP - KW - Main - KW Broad</t>
        </is>
      </c>
      <c r="B28" t="inlineStr">
        <is>
          <t>Silicone Roasting Rack</t>
        </is>
      </c>
      <c r="C28" t="inlineStr">
        <is>
          <t>KW Broad</t>
        </is>
      </c>
      <c r="D28" t="n">
        <v>4.61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144651339116348</t>
        </is>
      </c>
      <c r="K28" t="inlineStr">
        <is>
          <t>189726356547997</t>
        </is>
      </c>
      <c r="L28" t="inlineStr">
        <is>
          <t>115203153425120</t>
        </is>
      </c>
      <c r="M28" t="inlineStr"/>
      <c r="N28" t="inlineStr">
        <is>
          <t>instant pot round rack</t>
        </is>
      </c>
      <c r="O28" t="inlineStr"/>
      <c r="P28" t="inlineStr">
        <is>
          <t>Silicone Roasting Rack - SP - KW - Main</t>
        </is>
      </c>
      <c r="Q28" t="inlineStr">
        <is>
          <t>instant pot round rack</t>
        </is>
      </c>
      <c r="R28" t="inlineStr">
        <is>
          <t>broad</t>
        </is>
      </c>
      <c r="S28" t="n">
        <v>0.25</v>
      </c>
      <c r="T28" t="n">
        <v>4.5</v>
      </c>
      <c r="U28" t="n">
        <v>1.125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Roasting Rack - SP - KW - Main - KW Broad</t>
        </is>
      </c>
      <c r="B29" t="inlineStr">
        <is>
          <t>Silicone Roasting Rack</t>
        </is>
      </c>
      <c r="C29" t="inlineStr">
        <is>
          <t>KW Broad</t>
        </is>
      </c>
      <c r="D29" t="n">
        <v>4.61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144651339116348</t>
        </is>
      </c>
      <c r="K29" t="inlineStr">
        <is>
          <t>189726356547997</t>
        </is>
      </c>
      <c r="L29" t="inlineStr">
        <is>
          <t>30474421124939</t>
        </is>
      </c>
      <c r="M29" t="inlineStr"/>
      <c r="N29" t="inlineStr">
        <is>
          <t>crock pot rack</t>
        </is>
      </c>
      <c r="O29" t="inlineStr"/>
      <c r="P29" t="inlineStr">
        <is>
          <t>Silicone Roasting Rack - SP - KW - Main</t>
        </is>
      </c>
      <c r="Q29" t="inlineStr">
        <is>
          <t>crock pot rack</t>
        </is>
      </c>
      <c r="R29" t="inlineStr">
        <is>
          <t>broad</t>
        </is>
      </c>
      <c r="S29" t="n">
        <v>0.07000000000000001</v>
      </c>
      <c r="T29" t="n">
        <v>4.5</v>
      </c>
      <c r="U29" t="n">
        <v>0.3150000000000001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0.07000000000000001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Roasting Rack - SP - KW - Main - KW Broad</t>
        </is>
      </c>
      <c r="B30" t="inlineStr">
        <is>
          <t>Silicone Roasting Rack</t>
        </is>
      </c>
      <c r="C30" t="inlineStr">
        <is>
          <t>KW Broad</t>
        </is>
      </c>
      <c r="D30" t="n">
        <v>4.61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144651339116348</t>
        </is>
      </c>
      <c r="K30" t="inlineStr">
        <is>
          <t>189726356547997</t>
        </is>
      </c>
      <c r="L30" t="inlineStr">
        <is>
          <t>57789549032684</t>
        </is>
      </c>
      <c r="M30" t="inlineStr"/>
      <c r="N30" t="inlineStr">
        <is>
          <t>instant pot silicon</t>
        </is>
      </c>
      <c r="O30" t="inlineStr"/>
      <c r="P30" t="inlineStr">
        <is>
          <t>Silicone Roasting Rack - SP - KW - Main</t>
        </is>
      </c>
      <c r="Q30" t="inlineStr">
        <is>
          <t>instant pot silicon</t>
        </is>
      </c>
      <c r="R30" t="inlineStr">
        <is>
          <t>broad</t>
        </is>
      </c>
      <c r="S30" t="n">
        <v>0.2</v>
      </c>
      <c r="T30" t="n">
        <v>4.5</v>
      </c>
      <c r="U30" t="n">
        <v>0.9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8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Roasting Rack - SP - KW - Main - KW Broad</t>
        </is>
      </c>
      <c r="B31" t="inlineStr">
        <is>
          <t>Silicone Roasting Rack</t>
        </is>
      </c>
      <c r="C31" t="inlineStr">
        <is>
          <t>KW Broad</t>
        </is>
      </c>
      <c r="D31" t="n">
        <v>4.61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144651339116348</t>
        </is>
      </c>
      <c r="K31" t="inlineStr">
        <is>
          <t>189726356547997</t>
        </is>
      </c>
      <c r="L31" t="inlineStr">
        <is>
          <t>131788093042708</t>
        </is>
      </c>
      <c r="M31" t="inlineStr"/>
      <c r="N31" t="inlineStr">
        <is>
          <t>round silicone rack</t>
        </is>
      </c>
      <c r="O31" t="inlineStr"/>
      <c r="P31" t="inlineStr">
        <is>
          <t>Silicone Roasting Rack - SP - KW - Main</t>
        </is>
      </c>
      <c r="Q31" t="inlineStr">
        <is>
          <t>round silicone rack</t>
        </is>
      </c>
      <c r="R31" t="inlineStr">
        <is>
          <t>broad</t>
        </is>
      </c>
      <c r="S31" t="n">
        <v>0.18</v>
      </c>
      <c r="T31" t="n">
        <v>4.5</v>
      </c>
      <c r="U31" t="n">
        <v>0.8099999999999999</v>
      </c>
      <c r="V31" t="n">
        <v>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0.19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Roasting Rack - SP - KW - Main - KW Broad</t>
        </is>
      </c>
      <c r="B32" t="inlineStr">
        <is>
          <t>Silicone Roasting Rack</t>
        </is>
      </c>
      <c r="C32" t="inlineStr">
        <is>
          <t>KW Broad</t>
        </is>
      </c>
      <c r="D32" t="n">
        <v>4.61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144651339116348</t>
        </is>
      </c>
      <c r="K32" t="inlineStr">
        <is>
          <t>189726356547997</t>
        </is>
      </c>
      <c r="L32" t="inlineStr">
        <is>
          <t>105957570574691</t>
        </is>
      </c>
      <c r="M32" t="inlineStr"/>
      <c r="N32" t="inlineStr">
        <is>
          <t>instant pot rack insert</t>
        </is>
      </c>
      <c r="O32" t="inlineStr"/>
      <c r="P32" t="inlineStr">
        <is>
          <t>Silicone Roasting Rack - SP - KW - Main</t>
        </is>
      </c>
      <c r="Q32" t="inlineStr">
        <is>
          <t>instant pot rack insert</t>
        </is>
      </c>
      <c r="R32" t="inlineStr">
        <is>
          <t>broad</t>
        </is>
      </c>
      <c r="S32" t="n">
        <v>0.25</v>
      </c>
      <c r="T32" t="n">
        <v>4.5</v>
      </c>
      <c r="U32" t="n">
        <v>1.125</v>
      </c>
      <c r="V32" t="n">
        <v>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Roasting Rack - SP - KW - Main - KW Broad</t>
        </is>
      </c>
      <c r="B33" t="inlineStr">
        <is>
          <t>Silicone Roasting Rack</t>
        </is>
      </c>
      <c r="C33" t="inlineStr">
        <is>
          <t>KW Broad</t>
        </is>
      </c>
      <c r="D33" t="n">
        <v>4.61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144651339116348</t>
        </is>
      </c>
      <c r="K33" t="inlineStr">
        <is>
          <t>189726356547997</t>
        </is>
      </c>
      <c r="L33" t="inlineStr">
        <is>
          <t>215174648843800</t>
        </is>
      </c>
      <c r="M33" t="inlineStr"/>
      <c r="N33" t="inlineStr">
        <is>
          <t>pressure cooker silicone trivet</t>
        </is>
      </c>
      <c r="O33" t="inlineStr"/>
      <c r="P33" t="inlineStr">
        <is>
          <t>Silicone Roasting Rack - SP - KW - Main</t>
        </is>
      </c>
      <c r="Q33" t="inlineStr">
        <is>
          <t>pressure cooker silicone trivet</t>
        </is>
      </c>
      <c r="R33" t="inlineStr">
        <is>
          <t>broad</t>
        </is>
      </c>
      <c r="S33" t="n">
        <v>0.25</v>
      </c>
      <c r="T33" t="n">
        <v>4.5</v>
      </c>
      <c r="U33" t="n">
        <v>1.125</v>
      </c>
      <c r="V33" t="n">
        <v>9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Roasting Rack - SP - KW - Main - KW Broad</t>
        </is>
      </c>
      <c r="B34" t="inlineStr">
        <is>
          <t>Silicone Roasting Rack</t>
        </is>
      </c>
      <c r="C34" t="inlineStr">
        <is>
          <t>KW Broad</t>
        </is>
      </c>
      <c r="D34" t="n">
        <v>4.61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144651339116348</t>
        </is>
      </c>
      <c r="K34" t="inlineStr">
        <is>
          <t>189726356547997</t>
        </is>
      </c>
      <c r="L34" t="inlineStr">
        <is>
          <t>47526130039057</t>
        </is>
      </c>
      <c r="M34" t="inlineStr"/>
      <c r="N34" t="inlineStr">
        <is>
          <t>silicone roasting</t>
        </is>
      </c>
      <c r="O34" t="inlineStr"/>
      <c r="P34" t="inlineStr">
        <is>
          <t>Silicone Roasting Rack - SP - KW - Main</t>
        </is>
      </c>
      <c r="Q34" t="inlineStr">
        <is>
          <t>silicone roasting</t>
        </is>
      </c>
      <c r="R34" t="inlineStr">
        <is>
          <t>broad</t>
        </is>
      </c>
      <c r="S34" t="n">
        <v>0.02</v>
      </c>
      <c r="T34" t="n">
        <v>4.5</v>
      </c>
      <c r="U34" t="n">
        <v>0.09</v>
      </c>
      <c r="V34" t="n">
        <v>3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0.02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Roasting Rack - SP - KW - Main - KW Broad</t>
        </is>
      </c>
      <c r="B35" t="inlineStr">
        <is>
          <t>Silicone Roasting Rack</t>
        </is>
      </c>
      <c r="C35" t="inlineStr">
        <is>
          <t>KW Broad</t>
        </is>
      </c>
      <c r="D35" t="n">
        <v>4.61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144651339116348</t>
        </is>
      </c>
      <c r="K35" t="inlineStr">
        <is>
          <t>189726356547997</t>
        </is>
      </c>
      <c r="L35" t="inlineStr">
        <is>
          <t>161672005998492</t>
        </is>
      </c>
      <c r="M35" t="inlineStr"/>
      <c r="N35" t="inlineStr">
        <is>
          <t>silicone roasting rack instant pot</t>
        </is>
      </c>
      <c r="O35" t="inlineStr"/>
      <c r="P35" t="inlineStr">
        <is>
          <t>Silicone Roasting Rack - SP - KW - Main</t>
        </is>
      </c>
      <c r="Q35" t="inlineStr">
        <is>
          <t>silicone roasting rack instant pot</t>
        </is>
      </c>
      <c r="R35" t="inlineStr">
        <is>
          <t>broad</t>
        </is>
      </c>
      <c r="S35" t="n">
        <v>0.25</v>
      </c>
      <c r="T35" t="n">
        <v>4.5</v>
      </c>
      <c r="U35" t="n">
        <v>1.125</v>
      </c>
      <c r="V35" t="n">
        <v>9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34</v>
      </c>
      <c r="AG35" t="n">
        <v>0.02941176470588235</v>
      </c>
      <c r="AH35" t="n">
        <v>0</v>
      </c>
      <c r="AI35" t="n">
        <v>0.25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Roasting Rack - SP - KW - Main - KW Broad</t>
        </is>
      </c>
      <c r="B36" t="inlineStr">
        <is>
          <t>Silicone Roasting Rack</t>
        </is>
      </c>
      <c r="C36" t="inlineStr">
        <is>
          <t>KW Broad</t>
        </is>
      </c>
      <c r="D36" t="n">
        <v>4.61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144651339116348</t>
        </is>
      </c>
      <c r="K36" t="inlineStr">
        <is>
          <t>189726356547997</t>
        </is>
      </c>
      <c r="L36" t="inlineStr">
        <is>
          <t>66514555648900</t>
        </is>
      </c>
      <c r="M36" t="inlineStr"/>
      <c r="N36" t="inlineStr">
        <is>
          <t>silicon pressure cooker</t>
        </is>
      </c>
      <c r="O36" t="inlineStr"/>
      <c r="P36" t="inlineStr">
        <is>
          <t>Silicone Roasting Rack - SP - KW - Main</t>
        </is>
      </c>
      <c r="Q36" t="inlineStr">
        <is>
          <t>silicon pressure cooker</t>
        </is>
      </c>
      <c r="R36" t="inlineStr">
        <is>
          <t>broad</t>
        </is>
      </c>
      <c r="S36" t="n">
        <v>0.25</v>
      </c>
      <c r="T36" t="n">
        <v>4.5</v>
      </c>
      <c r="U36" t="n">
        <v>1.125</v>
      </c>
      <c r="V36" t="n">
        <v>2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Roasting Rack - SP - KW - Main - KW Broad</t>
        </is>
      </c>
      <c r="B37" t="inlineStr">
        <is>
          <t>Silicone Roasting Rack</t>
        </is>
      </c>
      <c r="C37" t="inlineStr">
        <is>
          <t>KW Broad</t>
        </is>
      </c>
      <c r="D37" t="n">
        <v>4.61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144651339116348</t>
        </is>
      </c>
      <c r="K37" t="inlineStr">
        <is>
          <t>189726356547997</t>
        </is>
      </c>
      <c r="L37" t="inlineStr">
        <is>
          <t>15520860777381</t>
        </is>
      </c>
      <c r="M37" t="inlineStr"/>
      <c r="N37" t="inlineStr">
        <is>
          <t>instant pot 6 quart rack</t>
        </is>
      </c>
      <c r="O37" t="inlineStr"/>
      <c r="P37" t="inlineStr">
        <is>
          <t>Silicone Roasting Rack - SP - KW - Main</t>
        </is>
      </c>
      <c r="Q37" t="inlineStr">
        <is>
          <t>instant pot 6 quart rack</t>
        </is>
      </c>
      <c r="R37" t="inlineStr">
        <is>
          <t>broad</t>
        </is>
      </c>
      <c r="S37" t="n">
        <v>0.25</v>
      </c>
      <c r="T37" t="n">
        <v>4.5</v>
      </c>
      <c r="U37" t="n">
        <v>1.125</v>
      </c>
      <c r="V37" t="n">
        <v>18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Roasting Rack - SP - KW - Main - KW Broad</t>
        </is>
      </c>
      <c r="B38" t="inlineStr">
        <is>
          <t>Silicone Roasting Rack</t>
        </is>
      </c>
      <c r="C38" t="inlineStr">
        <is>
          <t>KW Broad</t>
        </is>
      </c>
      <c r="D38" t="n">
        <v>4.61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144651339116348</t>
        </is>
      </c>
      <c r="K38" t="inlineStr">
        <is>
          <t>189726356547997</t>
        </is>
      </c>
      <c r="L38" t="inlineStr">
        <is>
          <t>255234303595146</t>
        </is>
      </c>
      <c r="M38" t="inlineStr"/>
      <c r="N38" t="inlineStr">
        <is>
          <t>instant pot meat rack</t>
        </is>
      </c>
      <c r="O38" t="inlineStr"/>
      <c r="P38" t="inlineStr">
        <is>
          <t>Silicone Roasting Rack - SP - KW - Main</t>
        </is>
      </c>
      <c r="Q38" t="inlineStr">
        <is>
          <t>instant pot meat rack</t>
        </is>
      </c>
      <c r="R38" t="inlineStr">
        <is>
          <t>broad</t>
        </is>
      </c>
      <c r="S38" t="n">
        <v>0.25</v>
      </c>
      <c r="T38" t="n">
        <v>4.5</v>
      </c>
      <c r="U38" t="n">
        <v>1.125</v>
      </c>
      <c r="V38" t="n">
        <v>9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10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Roasting Rack - SP - KW - Main - KW Broad</t>
        </is>
      </c>
      <c r="B39" t="inlineStr">
        <is>
          <t>Silicone Roasting Rack</t>
        </is>
      </c>
      <c r="C39" t="inlineStr">
        <is>
          <t>KW Broad</t>
        </is>
      </c>
      <c r="D39" t="n">
        <v>4.61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144651339116348</t>
        </is>
      </c>
      <c r="K39" t="inlineStr">
        <is>
          <t>189726356547997</t>
        </is>
      </c>
      <c r="L39" t="inlineStr">
        <is>
          <t>174735987232329</t>
        </is>
      </c>
      <c r="M39" t="inlineStr"/>
      <c r="N39" t="inlineStr">
        <is>
          <t>flat roasting rack</t>
        </is>
      </c>
      <c r="O39" t="inlineStr"/>
      <c r="P39" t="inlineStr">
        <is>
          <t>Silicone Roasting Rack - SP - KW - Main</t>
        </is>
      </c>
      <c r="Q39" t="inlineStr">
        <is>
          <t>flat roasting rack</t>
        </is>
      </c>
      <c r="R39" t="inlineStr">
        <is>
          <t>broad</t>
        </is>
      </c>
      <c r="S39" t="n">
        <v>0.25</v>
      </c>
      <c r="T39" t="n">
        <v>4.5</v>
      </c>
      <c r="U39" t="n">
        <v>1.125</v>
      </c>
      <c r="V39" t="n">
        <v>13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Roasting Rack - SP - KW - Main - KW Broad</t>
        </is>
      </c>
      <c r="B40" t="inlineStr">
        <is>
          <t>Silicone Roasting Rack</t>
        </is>
      </c>
      <c r="C40" t="inlineStr">
        <is>
          <t>KW Broad</t>
        </is>
      </c>
      <c r="D40" t="n">
        <v>4.61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144651339116348</t>
        </is>
      </c>
      <c r="K40" t="inlineStr">
        <is>
          <t>189726356547997</t>
        </is>
      </c>
      <c r="L40" t="inlineStr">
        <is>
          <t>254673420502821</t>
        </is>
      </c>
      <c r="M40" t="inlineStr"/>
      <c r="N40" t="inlineStr">
        <is>
          <t>crock pot trivet</t>
        </is>
      </c>
      <c r="O40" t="inlineStr"/>
      <c r="P40" t="inlineStr">
        <is>
          <t>Silicone Roasting Rack - SP - KW - Main</t>
        </is>
      </c>
      <c r="Q40" t="inlineStr">
        <is>
          <t>crock pot trivet</t>
        </is>
      </c>
      <c r="R40" t="inlineStr">
        <is>
          <t>broad</t>
        </is>
      </c>
      <c r="S40" t="n">
        <v>0.25</v>
      </c>
      <c r="T40" t="n">
        <v>4.5</v>
      </c>
      <c r="U40" t="n">
        <v>1.125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Roasting Rack - SP - KW - Main - KW Broad</t>
        </is>
      </c>
      <c r="B41" t="inlineStr">
        <is>
          <t>Silicone Roasting Rack</t>
        </is>
      </c>
      <c r="C41" t="inlineStr">
        <is>
          <t>KW Broad</t>
        </is>
      </c>
      <c r="D41" t="n">
        <v>4.61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144651339116348</t>
        </is>
      </c>
      <c r="K41" t="inlineStr">
        <is>
          <t>189726356547997</t>
        </is>
      </c>
      <c r="L41" t="inlineStr">
        <is>
          <t>184605681875162</t>
        </is>
      </c>
      <c r="M41" t="inlineStr"/>
      <c r="N41" t="inlineStr">
        <is>
          <t>danesco roasting rack</t>
        </is>
      </c>
      <c r="O41" t="inlineStr"/>
      <c r="P41" t="inlineStr">
        <is>
          <t>Silicone Roasting Rack - SP - KW - Main</t>
        </is>
      </c>
      <c r="Q41" t="inlineStr">
        <is>
          <t>danesco roasting rack</t>
        </is>
      </c>
      <c r="R41" t="inlineStr">
        <is>
          <t>broad</t>
        </is>
      </c>
      <c r="S41" t="n">
        <v>0.25</v>
      </c>
      <c r="T41" t="n">
        <v>4.5</v>
      </c>
      <c r="U41" t="n">
        <v>1.125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Roasting Rack - SP - KW - Main - KW Broad</t>
        </is>
      </c>
      <c r="B42" t="inlineStr">
        <is>
          <t>Silicone Roasting Rack</t>
        </is>
      </c>
      <c r="C42" t="inlineStr">
        <is>
          <t>KW Broad</t>
        </is>
      </c>
      <c r="D42" t="n">
        <v>4.61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144651339116348</t>
        </is>
      </c>
      <c r="K42" t="inlineStr">
        <is>
          <t>189726356547997</t>
        </is>
      </c>
      <c r="L42" t="inlineStr">
        <is>
          <t>278076720013474</t>
        </is>
      </c>
      <c r="M42" t="inlineStr"/>
      <c r="N42" t="inlineStr">
        <is>
          <t>turkey baking rack</t>
        </is>
      </c>
      <c r="O42" t="inlineStr"/>
      <c r="P42" t="inlineStr">
        <is>
          <t>Silicone Roasting Rack - SP - KW - Main</t>
        </is>
      </c>
      <c r="Q42" t="inlineStr">
        <is>
          <t>turkey baking rack</t>
        </is>
      </c>
      <c r="R42" t="inlineStr">
        <is>
          <t>broad</t>
        </is>
      </c>
      <c r="S42" t="n">
        <v>0.25</v>
      </c>
      <c r="T42" t="n">
        <v>4.5</v>
      </c>
      <c r="U42" t="n">
        <v>1.125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Roasting Rack - SP - KW - Main - KW Broad</t>
        </is>
      </c>
      <c r="B43" t="inlineStr">
        <is>
          <t>Silicone Roasting Rack</t>
        </is>
      </c>
      <c r="C43" t="inlineStr">
        <is>
          <t>KW Broad</t>
        </is>
      </c>
      <c r="D43" t="n">
        <v>4.61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144651339116348</t>
        </is>
      </c>
      <c r="K43" t="inlineStr">
        <is>
          <t>189726356547997</t>
        </is>
      </c>
      <c r="L43" t="inlineStr">
        <is>
          <t>201039411363908</t>
        </is>
      </c>
      <c r="M43" t="inlineStr"/>
      <c r="N43" t="inlineStr">
        <is>
          <t>bella pressure cooker rack</t>
        </is>
      </c>
      <c r="O43" t="inlineStr"/>
      <c r="P43" t="inlineStr">
        <is>
          <t>Silicone Roasting Rack - SP - KW - Main</t>
        </is>
      </c>
      <c r="Q43" t="inlineStr">
        <is>
          <t>bella pressure cooker rack</t>
        </is>
      </c>
      <c r="R43" t="inlineStr">
        <is>
          <t>broad</t>
        </is>
      </c>
      <c r="S43" t="n">
        <v>0.25</v>
      </c>
      <c r="T43" t="n">
        <v>4.5</v>
      </c>
      <c r="U43" t="n">
        <v>1.125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Roasting Rack - SP - KW - Main - KW Broad</t>
        </is>
      </c>
      <c r="B44" t="inlineStr">
        <is>
          <t>Silicone Roasting Rack</t>
        </is>
      </c>
      <c r="C44" t="inlineStr">
        <is>
          <t>KW Broad</t>
        </is>
      </c>
      <c r="D44" t="n">
        <v>4.61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144651339116348</t>
        </is>
      </c>
      <c r="K44" t="inlineStr">
        <is>
          <t>189726356547997</t>
        </is>
      </c>
      <c r="L44" t="inlineStr">
        <is>
          <t>118025213832597</t>
        </is>
      </c>
      <c r="M44" t="inlineStr"/>
      <c r="N44" t="inlineStr">
        <is>
          <t>meat rack pressure cooker</t>
        </is>
      </c>
      <c r="O44" t="inlineStr"/>
      <c r="P44" t="inlineStr">
        <is>
          <t>Silicone Roasting Rack - SP - KW - Main</t>
        </is>
      </c>
      <c r="Q44" t="inlineStr">
        <is>
          <t>meat rack pressure cooker</t>
        </is>
      </c>
      <c r="R44" t="inlineStr">
        <is>
          <t>broad</t>
        </is>
      </c>
      <c r="S44" t="n">
        <v>0.25</v>
      </c>
      <c r="T44" t="n">
        <v>4.5</v>
      </c>
      <c r="U44" t="n">
        <v>1.125</v>
      </c>
      <c r="V44" t="n">
        <v>12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36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Roasting Rack - SP - KW - Main - KW Broad</t>
        </is>
      </c>
      <c r="B45" t="inlineStr">
        <is>
          <t>Silicone Roasting Rack</t>
        </is>
      </c>
      <c r="C45" t="inlineStr">
        <is>
          <t>KW Broad</t>
        </is>
      </c>
      <c r="D45" t="n">
        <v>4.61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144651339116348</t>
        </is>
      </c>
      <c r="K45" t="inlineStr">
        <is>
          <t>189726356547997</t>
        </is>
      </c>
      <c r="L45" t="inlineStr">
        <is>
          <t>202247118846166</t>
        </is>
      </c>
      <c r="M45" t="inlineStr"/>
      <c r="N45" t="inlineStr">
        <is>
          <t>instapot chicken rack</t>
        </is>
      </c>
      <c r="O45" t="inlineStr"/>
      <c r="P45" t="inlineStr">
        <is>
          <t>Silicone Roasting Rack - SP - KW - Main</t>
        </is>
      </c>
      <c r="Q45" t="inlineStr">
        <is>
          <t>instapot chicken rack</t>
        </is>
      </c>
      <c r="R45" t="inlineStr">
        <is>
          <t>broad</t>
        </is>
      </c>
      <c r="S45" t="n">
        <v>0.25</v>
      </c>
      <c r="T45" t="n">
        <v>4.5</v>
      </c>
      <c r="U45" t="n">
        <v>1.125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8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Roasting Rack - SP - KW - Main - KW Broad</t>
        </is>
      </c>
      <c r="B46" t="inlineStr">
        <is>
          <t>Silicone Roasting Rack</t>
        </is>
      </c>
      <c r="C46" t="inlineStr">
        <is>
          <t>KW Broad</t>
        </is>
      </c>
      <c r="D46" t="n">
        <v>4.61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144651339116348</t>
        </is>
      </c>
      <c r="K46" t="inlineStr">
        <is>
          <t>189726356547997</t>
        </is>
      </c>
      <c r="L46" t="inlineStr">
        <is>
          <t>231374715177214</t>
        </is>
      </c>
      <c r="M46" t="inlineStr"/>
      <c r="N46" t="inlineStr">
        <is>
          <t>instant pot 8qt rack</t>
        </is>
      </c>
      <c r="O46" t="inlineStr"/>
      <c r="P46" t="inlineStr">
        <is>
          <t>Silicone Roasting Rack - SP - KW - Main</t>
        </is>
      </c>
      <c r="Q46" t="inlineStr">
        <is>
          <t>instant pot 8qt rack</t>
        </is>
      </c>
      <c r="R46" t="inlineStr">
        <is>
          <t>broad</t>
        </is>
      </c>
      <c r="S46" t="n">
        <v>0.25</v>
      </c>
      <c r="T46" t="n">
        <v>4.5</v>
      </c>
      <c r="U46" t="n">
        <v>1.125</v>
      </c>
      <c r="V46" t="n">
        <v>7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19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Roasting Rack - SP - KW - Main - KW Broad</t>
        </is>
      </c>
      <c r="B47" t="inlineStr">
        <is>
          <t>Silicone Roasting Rack</t>
        </is>
      </c>
      <c r="C47" t="inlineStr">
        <is>
          <t>KW Broad</t>
        </is>
      </c>
      <c r="D47" t="n">
        <v>4.61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144651339116348</t>
        </is>
      </c>
      <c r="K47" t="inlineStr">
        <is>
          <t>189726356547997</t>
        </is>
      </c>
      <c r="L47" t="inlineStr">
        <is>
          <t>243882083912925</t>
        </is>
      </c>
      <c r="M47" t="inlineStr"/>
      <c r="N47" t="inlineStr">
        <is>
          <t>silicon steam rack</t>
        </is>
      </c>
      <c r="O47" t="inlineStr"/>
      <c r="P47" t="inlineStr">
        <is>
          <t>Silicone Roasting Rack - SP - KW - Main</t>
        </is>
      </c>
      <c r="Q47" t="inlineStr">
        <is>
          <t>silicon steam rack</t>
        </is>
      </c>
      <c r="R47" t="inlineStr">
        <is>
          <t>broad</t>
        </is>
      </c>
      <c r="S47" t="n">
        <v>0.25</v>
      </c>
      <c r="T47" t="n">
        <v>4.5</v>
      </c>
      <c r="U47" t="n">
        <v>1.125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Roasting Rack - SP - KW - Main - KW Broad</t>
        </is>
      </c>
      <c r="B48" t="inlineStr">
        <is>
          <t>Silicone Roasting Rack</t>
        </is>
      </c>
      <c r="C48" t="inlineStr">
        <is>
          <t>KW Broad</t>
        </is>
      </c>
      <c r="D48" t="n">
        <v>4.61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144651339116348</t>
        </is>
      </c>
      <c r="K48" t="inlineStr">
        <is>
          <t>189726356547997</t>
        </is>
      </c>
      <c r="L48" t="inlineStr">
        <is>
          <t>114233751648021</t>
        </is>
      </c>
      <c r="M48" t="inlineStr"/>
      <c r="N48" t="inlineStr">
        <is>
          <t>silicone crisper tray</t>
        </is>
      </c>
      <c r="O48" t="inlineStr"/>
      <c r="P48" t="inlineStr">
        <is>
          <t>Silicone Roasting Rack - SP - KW - Main</t>
        </is>
      </c>
      <c r="Q48" t="inlineStr">
        <is>
          <t>silicone crisper tray</t>
        </is>
      </c>
      <c r="R48" t="inlineStr">
        <is>
          <t>broad</t>
        </is>
      </c>
      <c r="S48" t="n">
        <v>0.25</v>
      </c>
      <c r="T48" t="n">
        <v>4.5</v>
      </c>
      <c r="U48" t="n">
        <v>1.125</v>
      </c>
      <c r="V48" t="n">
        <v>5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Roasting Rack - SP - KW - Main - KW Broad</t>
        </is>
      </c>
      <c r="B49" t="inlineStr">
        <is>
          <t>Silicone Roasting Rack</t>
        </is>
      </c>
      <c r="C49" t="inlineStr">
        <is>
          <t>KW Broad</t>
        </is>
      </c>
      <c r="D49" t="n">
        <v>4.61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144651339116348</t>
        </is>
      </c>
      <c r="K49" t="inlineStr">
        <is>
          <t>189726356547997</t>
        </is>
      </c>
      <c r="L49" t="inlineStr">
        <is>
          <t>93843210402166</t>
        </is>
      </c>
      <c r="M49" t="inlineStr"/>
      <c r="N49" t="inlineStr">
        <is>
          <t>nonstick rack</t>
        </is>
      </c>
      <c r="O49" t="inlineStr"/>
      <c r="P49" t="inlineStr">
        <is>
          <t>Silicone Roasting Rack - SP - KW - Main</t>
        </is>
      </c>
      <c r="Q49" t="inlineStr">
        <is>
          <t>nonstick rack</t>
        </is>
      </c>
      <c r="R49" t="inlineStr">
        <is>
          <t>broad</t>
        </is>
      </c>
      <c r="S49" t="n">
        <v>0.25</v>
      </c>
      <c r="T49" t="n">
        <v>4.5</v>
      </c>
      <c r="U49" t="n">
        <v>1.125</v>
      </c>
      <c r="V49" t="n">
        <v>70</v>
      </c>
      <c r="W49" t="n">
        <v>2</v>
      </c>
      <c r="X49" t="n">
        <v>0</v>
      </c>
      <c r="Y49" t="n">
        <v>0</v>
      </c>
      <c r="Z49" t="n">
        <v>0.0286</v>
      </c>
      <c r="AA49" t="n">
        <v>0</v>
      </c>
      <c r="AB49" t="n">
        <v>0.5</v>
      </c>
      <c r="AC49" t="n">
        <v>0</v>
      </c>
      <c r="AD49" t="n">
        <v>0.25</v>
      </c>
      <c r="AE49" t="n">
        <v>0</v>
      </c>
      <c r="AF49" t="n">
        <v>211</v>
      </c>
      <c r="AG49" t="n">
        <v>0.01421800947867299</v>
      </c>
      <c r="AH49" t="n">
        <v>0</v>
      </c>
      <c r="AI49" t="n">
        <v>0.53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Roasting Rack - SP - KW - Main - KW Broad</t>
        </is>
      </c>
      <c r="B50" t="inlineStr">
        <is>
          <t>Silicone Roasting Rack</t>
        </is>
      </c>
      <c r="C50" t="inlineStr">
        <is>
          <t>KW Broad</t>
        </is>
      </c>
      <c r="D50" t="n">
        <v>4.61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144651339116348</t>
        </is>
      </c>
      <c r="K50" t="inlineStr">
        <is>
          <t>189726356547997</t>
        </is>
      </c>
      <c r="L50" t="inlineStr">
        <is>
          <t>225384284902040</t>
        </is>
      </c>
      <c r="M50" t="inlineStr"/>
      <c r="N50" t="inlineStr">
        <is>
          <t>oxo silicone pressure cooker</t>
        </is>
      </c>
      <c r="O50" t="inlineStr"/>
      <c r="P50" t="inlineStr">
        <is>
          <t>Silicone Roasting Rack - SP - KW - Main</t>
        </is>
      </c>
      <c r="Q50" t="inlineStr">
        <is>
          <t>oxo silicone pressure cooker</t>
        </is>
      </c>
      <c r="R50" t="inlineStr">
        <is>
          <t>broad</t>
        </is>
      </c>
      <c r="S50" t="n">
        <v>0.25</v>
      </c>
      <c r="T50" t="n">
        <v>4.5</v>
      </c>
      <c r="U50" t="n">
        <v>1.125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Roasting Rack - SP - KW - Main - KW Broad</t>
        </is>
      </c>
      <c r="B51" t="inlineStr">
        <is>
          <t>Silicone Roasting Rack</t>
        </is>
      </c>
      <c r="C51" t="inlineStr">
        <is>
          <t>KW Broad</t>
        </is>
      </c>
      <c r="D51" t="n">
        <v>4.61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144651339116348</t>
        </is>
      </c>
      <c r="K51" t="inlineStr">
        <is>
          <t>189726356547997</t>
        </is>
      </c>
      <c r="L51" t="inlineStr">
        <is>
          <t>174201024095888</t>
        </is>
      </c>
      <c r="M51" t="inlineStr"/>
      <c r="N51" t="inlineStr">
        <is>
          <t>instapot silicone accessories</t>
        </is>
      </c>
      <c r="O51" t="inlineStr"/>
      <c r="P51" t="inlineStr">
        <is>
          <t>Silicone Roasting Rack - SP - KW - Main</t>
        </is>
      </c>
      <c r="Q51" t="inlineStr">
        <is>
          <t>instapot silicone accessories</t>
        </is>
      </c>
      <c r="R51" t="inlineStr">
        <is>
          <t>broad</t>
        </is>
      </c>
      <c r="S51" t="n">
        <v>0.02</v>
      </c>
      <c r="T51" t="n">
        <v>4.5</v>
      </c>
      <c r="U51" t="n">
        <v>0.09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0.02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Roasting Rack - SP - KW - Main - KW Broad</t>
        </is>
      </c>
      <c r="B52" t="inlineStr">
        <is>
          <t>Silicone Roasting Rack</t>
        </is>
      </c>
      <c r="C52" t="inlineStr">
        <is>
          <t>KW Broad</t>
        </is>
      </c>
      <c r="D52" t="n">
        <v>4.61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144651339116348</t>
        </is>
      </c>
      <c r="K52" t="inlineStr">
        <is>
          <t>189726356547997</t>
        </is>
      </c>
      <c r="L52" t="inlineStr">
        <is>
          <t>157821579561384</t>
        </is>
      </c>
      <c r="M52" t="inlineStr"/>
      <c r="N52" t="inlineStr">
        <is>
          <t>roasting rack</t>
        </is>
      </c>
      <c r="O52" t="inlineStr"/>
      <c r="P52" t="inlineStr">
        <is>
          <t>Silicone Roasting Rack - SP - KW - Main</t>
        </is>
      </c>
      <c r="Q52" t="inlineStr">
        <is>
          <t>roasting rack</t>
        </is>
      </c>
      <c r="R52" t="inlineStr">
        <is>
          <t>broad</t>
        </is>
      </c>
      <c r="S52" t="n">
        <v>0.13</v>
      </c>
      <c r="T52" t="n">
        <v>4.5</v>
      </c>
      <c r="U52" t="n">
        <v>0.585</v>
      </c>
      <c r="V52" t="n">
        <v>70</v>
      </c>
      <c r="W52" t="n">
        <v>1</v>
      </c>
      <c r="X52" t="n">
        <v>0</v>
      </c>
      <c r="Y52" t="n">
        <v>0</v>
      </c>
      <c r="Z52" t="n">
        <v>0.0143</v>
      </c>
      <c r="AA52" t="n">
        <v>0</v>
      </c>
      <c r="AB52" t="n">
        <v>0.13</v>
      </c>
      <c r="AC52" t="n">
        <v>0</v>
      </c>
      <c r="AD52" t="n">
        <v>0.13</v>
      </c>
      <c r="AE52" t="n">
        <v>0</v>
      </c>
      <c r="AF52" t="n">
        <v>140</v>
      </c>
      <c r="AG52" t="n">
        <v>0.01428571428571429</v>
      </c>
      <c r="AH52" t="n">
        <v>0</v>
      </c>
      <c r="AI52" t="n">
        <v>0.13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0.14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Roasting Rack - SP - KW - Main - KW Broad</t>
        </is>
      </c>
      <c r="B53" t="inlineStr">
        <is>
          <t>Silicone Roasting Rack</t>
        </is>
      </c>
      <c r="C53" t="inlineStr">
        <is>
          <t>KW Broad</t>
        </is>
      </c>
      <c r="D53" t="n">
        <v>4.61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144651339116348</t>
        </is>
      </c>
      <c r="K53" t="inlineStr">
        <is>
          <t>189726356547997</t>
        </is>
      </c>
      <c r="L53" t="inlineStr">
        <is>
          <t>53948581038243</t>
        </is>
      </c>
      <c r="M53" t="inlineStr"/>
      <c r="N53" t="inlineStr">
        <is>
          <t>poultry rack</t>
        </is>
      </c>
      <c r="O53" t="inlineStr"/>
      <c r="P53" t="inlineStr">
        <is>
          <t>Silicone Roasting Rack - SP - KW - Main</t>
        </is>
      </c>
      <c r="Q53" t="inlineStr">
        <is>
          <t>poultry rack</t>
        </is>
      </c>
      <c r="R53" t="inlineStr">
        <is>
          <t>broad</t>
        </is>
      </c>
      <c r="S53" t="n">
        <v>0.25</v>
      </c>
      <c r="T53" t="n">
        <v>4.5</v>
      </c>
      <c r="U53" t="n">
        <v>1.125</v>
      </c>
      <c r="V53" t="n">
        <v>10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Roasting Rack - SP - KW - Main - KW Broad</t>
        </is>
      </c>
      <c r="B54" t="inlineStr">
        <is>
          <t>Silicone Roasting Rack</t>
        </is>
      </c>
      <c r="C54" t="inlineStr">
        <is>
          <t>KW Broad</t>
        </is>
      </c>
      <c r="D54" t="n">
        <v>4.61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144651339116348</t>
        </is>
      </c>
      <c r="K54" t="inlineStr">
        <is>
          <t>189726356547997</t>
        </is>
      </c>
      <c r="L54" t="inlineStr">
        <is>
          <t>266570714215593</t>
        </is>
      </c>
      <c r="M54" t="inlineStr"/>
      <c r="N54" t="inlineStr">
        <is>
          <t>trivet crockpot</t>
        </is>
      </c>
      <c r="O54" t="inlineStr"/>
      <c r="P54" t="inlineStr">
        <is>
          <t>Silicone Roasting Rack - SP - KW - Main</t>
        </is>
      </c>
      <c r="Q54" t="inlineStr">
        <is>
          <t>trivet crockpot</t>
        </is>
      </c>
      <c r="R54" t="inlineStr">
        <is>
          <t>broad</t>
        </is>
      </c>
      <c r="S54" t="n">
        <v>0.07000000000000001</v>
      </c>
      <c r="T54" t="n">
        <v>4.5</v>
      </c>
      <c r="U54" t="n">
        <v>0.3150000000000001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0.07000000000000001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Roasting Rack - SP - KW - Main - KW Broad</t>
        </is>
      </c>
      <c r="B55" t="inlineStr">
        <is>
          <t>Silicone Roasting Rack</t>
        </is>
      </c>
      <c r="C55" t="inlineStr">
        <is>
          <t>KW Broad</t>
        </is>
      </c>
      <c r="D55" t="n">
        <v>4.61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144651339116348</t>
        </is>
      </c>
      <c r="K55" t="inlineStr">
        <is>
          <t>189726356547997</t>
        </is>
      </c>
      <c r="L55" t="inlineStr">
        <is>
          <t>228377676988047</t>
        </is>
      </c>
      <c r="M55" t="inlineStr"/>
      <c r="N55" t="inlineStr">
        <is>
          <t>roast rack</t>
        </is>
      </c>
      <c r="O55" t="inlineStr"/>
      <c r="P55" t="inlineStr">
        <is>
          <t>Silicone Roasting Rack - SP - KW - Main</t>
        </is>
      </c>
      <c r="Q55" t="inlineStr">
        <is>
          <t>roast rack</t>
        </is>
      </c>
      <c r="R55" t="inlineStr">
        <is>
          <t>broad</t>
        </is>
      </c>
      <c r="S55" t="n">
        <v>0.13</v>
      </c>
      <c r="T55" t="n">
        <v>4.5</v>
      </c>
      <c r="U55" t="n">
        <v>0.585</v>
      </c>
      <c r="V55" t="n">
        <v>18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57</v>
      </c>
      <c r="AG55" t="n">
        <v>0.01754385964912281</v>
      </c>
      <c r="AH55" t="n">
        <v>0</v>
      </c>
      <c r="AI55" t="n">
        <v>0.58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0.14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Roasting Rack - SP - KW - Main - KW Broad</t>
        </is>
      </c>
      <c r="B56" t="inlineStr">
        <is>
          <t>Silicone Roasting Rack</t>
        </is>
      </c>
      <c r="C56" t="inlineStr">
        <is>
          <t>KW Broad</t>
        </is>
      </c>
      <c r="D56" t="n">
        <v>4.61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144651339116348</t>
        </is>
      </c>
      <c r="K56" t="inlineStr">
        <is>
          <t>189726356547997</t>
        </is>
      </c>
      <c r="L56" t="inlineStr">
        <is>
          <t>158226834054324</t>
        </is>
      </c>
      <c r="M56" t="inlineStr"/>
      <c r="N56" t="inlineStr">
        <is>
          <t>oxo trivet</t>
        </is>
      </c>
      <c r="O56" t="inlineStr"/>
      <c r="P56" t="inlineStr">
        <is>
          <t>Silicone Roasting Rack - SP - KW - Main</t>
        </is>
      </c>
      <c r="Q56" t="inlineStr">
        <is>
          <t>oxo trivet</t>
        </is>
      </c>
      <c r="R56" t="inlineStr">
        <is>
          <t>broad</t>
        </is>
      </c>
      <c r="S56" t="n">
        <v>0.25</v>
      </c>
      <c r="T56" t="n">
        <v>4.5</v>
      </c>
      <c r="U56" t="n">
        <v>1.125</v>
      </c>
      <c r="V56" t="n">
        <v>29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87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Roasting Rack - SP - KW - Main - KW Broad</t>
        </is>
      </c>
      <c r="B57" t="inlineStr">
        <is>
          <t>Silicone Roasting Rack</t>
        </is>
      </c>
      <c r="C57" t="inlineStr">
        <is>
          <t>KW Broad</t>
        </is>
      </c>
      <c r="D57" t="n">
        <v>4.61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144651339116348</t>
        </is>
      </c>
      <c r="K57" t="inlineStr">
        <is>
          <t>189726356547997</t>
        </is>
      </c>
      <c r="L57" t="inlineStr">
        <is>
          <t>26015890038281</t>
        </is>
      </c>
      <c r="M57" t="inlineStr"/>
      <c r="N57" t="inlineStr">
        <is>
          <t>xl pressure cooker accessories</t>
        </is>
      </c>
      <c r="O57" t="inlineStr"/>
      <c r="P57" t="inlineStr">
        <is>
          <t>Silicone Roasting Rack - SP - KW - Main</t>
        </is>
      </c>
      <c r="Q57" t="inlineStr">
        <is>
          <t>xl pressure cooker accessories</t>
        </is>
      </c>
      <c r="R57" t="inlineStr">
        <is>
          <t>broad</t>
        </is>
      </c>
      <c r="S57" t="n">
        <v>0.02</v>
      </c>
      <c r="T57" t="n">
        <v>4.5</v>
      </c>
      <c r="U57" t="n">
        <v>0.09</v>
      </c>
      <c r="V57" t="n">
        <v>4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0.02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Roasting Rack - SP - KW - Main - KW Broad</t>
        </is>
      </c>
      <c r="B58" t="inlineStr">
        <is>
          <t>Silicone Roasting Rack</t>
        </is>
      </c>
      <c r="C58" t="inlineStr">
        <is>
          <t>KW Broad</t>
        </is>
      </c>
      <c r="D58" t="n">
        <v>4.61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144651339116348</t>
        </is>
      </c>
      <c r="K58" t="inlineStr">
        <is>
          <t>189726356547997</t>
        </is>
      </c>
      <c r="L58" t="inlineStr">
        <is>
          <t>278205329405334</t>
        </is>
      </c>
      <c r="M58" t="inlineStr"/>
      <c r="N58" t="inlineStr">
        <is>
          <t>insta pot silicone</t>
        </is>
      </c>
      <c r="O58" t="inlineStr"/>
      <c r="P58" t="inlineStr">
        <is>
          <t>Silicone Roasting Rack - SP - KW - Main</t>
        </is>
      </c>
      <c r="Q58" t="inlineStr">
        <is>
          <t>insta pot silicone</t>
        </is>
      </c>
      <c r="R58" t="inlineStr">
        <is>
          <t>broad</t>
        </is>
      </c>
      <c r="S58" t="n">
        <v>0.25</v>
      </c>
      <c r="T58" t="n">
        <v>4.5</v>
      </c>
      <c r="U58" t="n">
        <v>1.125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6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Roasting Rack - SP - KW - Main - KW Broad</t>
        </is>
      </c>
      <c r="B59" t="inlineStr">
        <is>
          <t>Silicone Roasting Rack</t>
        </is>
      </c>
      <c r="C59" t="inlineStr">
        <is>
          <t>KW Broad</t>
        </is>
      </c>
      <c r="D59" t="n">
        <v>4.61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144651339116348</t>
        </is>
      </c>
      <c r="K59" t="inlineStr">
        <is>
          <t>189726356547997</t>
        </is>
      </c>
      <c r="L59" t="inlineStr">
        <is>
          <t>190441684228874</t>
        </is>
      </c>
      <c r="M59" t="inlineStr"/>
      <c r="N59" t="inlineStr">
        <is>
          <t>instant pot oxo</t>
        </is>
      </c>
      <c r="O59" t="inlineStr"/>
      <c r="P59" t="inlineStr">
        <is>
          <t>Silicone Roasting Rack - SP - KW - Main</t>
        </is>
      </c>
      <c r="Q59" t="inlineStr">
        <is>
          <t>instant pot oxo</t>
        </is>
      </c>
      <c r="R59" t="inlineStr">
        <is>
          <t>broad</t>
        </is>
      </c>
      <c r="S59" t="n">
        <v>0.25</v>
      </c>
      <c r="T59" t="n">
        <v>4.5</v>
      </c>
      <c r="U59" t="n">
        <v>1.125</v>
      </c>
      <c r="V59" t="n">
        <v>32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54</v>
      </c>
      <c r="AG59" t="n">
        <v>0.01851851851851852</v>
      </c>
      <c r="AH59" t="n">
        <v>0</v>
      </c>
      <c r="AI59" t="n">
        <v>0.25</v>
      </c>
      <c r="AJ59" t="n">
        <v>0</v>
      </c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Roasting Rack - SP - KW - Main - KW Broad</t>
        </is>
      </c>
      <c r="B60" t="inlineStr">
        <is>
          <t>Silicone Roasting Rack</t>
        </is>
      </c>
      <c r="C60" t="inlineStr">
        <is>
          <t>KW Broad</t>
        </is>
      </c>
      <c r="D60" t="n">
        <v>4.61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144651339116348</t>
        </is>
      </c>
      <c r="K60" t="inlineStr">
        <is>
          <t>189726356547997</t>
        </is>
      </c>
      <c r="L60" t="inlineStr">
        <is>
          <t>42809563519230</t>
        </is>
      </c>
      <c r="M60" t="inlineStr"/>
      <c r="N60" t="inlineStr">
        <is>
          <t>cuisinart pressure cooker rack</t>
        </is>
      </c>
      <c r="O60" t="inlineStr"/>
      <c r="P60" t="inlineStr">
        <is>
          <t>Silicone Roasting Rack - SP - KW - Main</t>
        </is>
      </c>
      <c r="Q60" t="inlineStr">
        <is>
          <t>cuisinart pressure cooker rack</t>
        </is>
      </c>
      <c r="R60" t="inlineStr">
        <is>
          <t>broad</t>
        </is>
      </c>
      <c r="S60" t="n">
        <v>0.25</v>
      </c>
      <c r="T60" t="n">
        <v>4.5</v>
      </c>
      <c r="U60" t="n">
        <v>1.125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Roasting Rack - SP - KW - Main - KW Broad</t>
        </is>
      </c>
      <c r="B61" t="inlineStr">
        <is>
          <t>Silicone Roasting Rack</t>
        </is>
      </c>
      <c r="C61" t="inlineStr">
        <is>
          <t>KW Broad</t>
        </is>
      </c>
      <c r="D61" t="n">
        <v>4.61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144651339116348</t>
        </is>
      </c>
      <c r="K61" t="inlineStr">
        <is>
          <t>189726356547997</t>
        </is>
      </c>
      <c r="L61" t="inlineStr">
        <is>
          <t>187527710930474</t>
        </is>
      </c>
      <c r="M61" t="inlineStr"/>
      <c r="N61" t="inlineStr">
        <is>
          <t>chicken roasting rack</t>
        </is>
      </c>
      <c r="O61" t="inlineStr"/>
      <c r="P61" t="inlineStr">
        <is>
          <t>Silicone Roasting Rack - SP - KW - Main</t>
        </is>
      </c>
      <c r="Q61" t="inlineStr">
        <is>
          <t>chicken roasting rack</t>
        </is>
      </c>
      <c r="R61" t="inlineStr">
        <is>
          <t>broad</t>
        </is>
      </c>
      <c r="S61" t="n">
        <v>0.25</v>
      </c>
      <c r="T61" t="n">
        <v>4.5</v>
      </c>
      <c r="U61" t="n">
        <v>1.125</v>
      </c>
      <c r="V61" t="n">
        <v>7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Roasting Rack - SP - KW - Main - KW Broad</t>
        </is>
      </c>
      <c r="B62" t="inlineStr">
        <is>
          <t>Silicone Roasting Rack</t>
        </is>
      </c>
      <c r="C62" t="inlineStr">
        <is>
          <t>KW Broad</t>
        </is>
      </c>
      <c r="D62" t="n">
        <v>4.61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144651339116348</t>
        </is>
      </c>
      <c r="K62" t="inlineStr">
        <is>
          <t>189726356547997</t>
        </is>
      </c>
      <c r="L62" t="inlineStr">
        <is>
          <t>220373214562313</t>
        </is>
      </c>
      <c r="M62" t="inlineStr"/>
      <c r="N62" t="inlineStr">
        <is>
          <t>baking rack bacon</t>
        </is>
      </c>
      <c r="O62" t="inlineStr"/>
      <c r="P62" t="inlineStr">
        <is>
          <t>Silicone Roasting Rack - SP - KW - Main</t>
        </is>
      </c>
      <c r="Q62" t="inlineStr">
        <is>
          <t>baking rack bacon</t>
        </is>
      </c>
      <c r="R62" t="inlineStr">
        <is>
          <t>broad</t>
        </is>
      </c>
      <c r="S62" t="n">
        <v>0.25</v>
      </c>
      <c r="T62" t="n">
        <v>4.5</v>
      </c>
      <c r="U62" t="n">
        <v>1.125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Roasting Rack - SP - KW - Main - KW Broad</t>
        </is>
      </c>
      <c r="B63" t="inlineStr">
        <is>
          <t>Silicone Roasting Rack</t>
        </is>
      </c>
      <c r="C63" t="inlineStr">
        <is>
          <t>KW Broad</t>
        </is>
      </c>
      <c r="D63" t="n">
        <v>4.61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144651339116348</t>
        </is>
      </c>
      <c r="K63" t="inlineStr">
        <is>
          <t>189726356547997</t>
        </is>
      </c>
      <c r="L63" t="inlineStr">
        <is>
          <t>194534965203744</t>
        </is>
      </c>
      <c r="M63" t="inlineStr"/>
      <c r="N63" t="inlineStr">
        <is>
          <t>roasting rack turkey</t>
        </is>
      </c>
      <c r="O63" t="inlineStr"/>
      <c r="P63" t="inlineStr">
        <is>
          <t>Silicone Roasting Rack - SP - KW - Main</t>
        </is>
      </c>
      <c r="Q63" t="inlineStr">
        <is>
          <t>roasting rack turkey</t>
        </is>
      </c>
      <c r="R63" t="inlineStr">
        <is>
          <t>broad</t>
        </is>
      </c>
      <c r="S63" t="n">
        <v>0.25</v>
      </c>
      <c r="T63" t="n">
        <v>4.5</v>
      </c>
      <c r="U63" t="n">
        <v>1.125</v>
      </c>
      <c r="V63" t="n">
        <v>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34</v>
      </c>
      <c r="AG63" t="n">
        <v>0.02941176470588235</v>
      </c>
      <c r="AH63" t="n">
        <v>0</v>
      </c>
      <c r="AI63" t="n">
        <v>0.25</v>
      </c>
      <c r="AJ63" t="n">
        <v>0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Roasting Rack - SP - KW - Main - KW Broad</t>
        </is>
      </c>
      <c r="B64" t="inlineStr">
        <is>
          <t>Silicone Roasting Rack</t>
        </is>
      </c>
      <c r="C64" t="inlineStr">
        <is>
          <t>KW Broad</t>
        </is>
      </c>
      <c r="D64" t="n">
        <v>4.61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144651339116348</t>
        </is>
      </c>
      <c r="K64" t="inlineStr">
        <is>
          <t>189726356547997</t>
        </is>
      </c>
      <c r="L64" t="inlineStr">
        <is>
          <t>233641450653817</t>
        </is>
      </c>
      <c r="M64" t="inlineStr"/>
      <c r="N64" t="inlineStr">
        <is>
          <t>silicone roasting rack for turkey</t>
        </is>
      </c>
      <c r="O64" t="inlineStr"/>
      <c r="P64" t="inlineStr">
        <is>
          <t>Silicone Roasting Rack - SP - KW - Main</t>
        </is>
      </c>
      <c r="Q64" t="inlineStr">
        <is>
          <t>silicone roasting rack for turkey</t>
        </is>
      </c>
      <c r="R64" t="inlineStr">
        <is>
          <t>broad</t>
        </is>
      </c>
      <c r="S64" t="n">
        <v>0.25</v>
      </c>
      <c r="T64" t="n">
        <v>4.5</v>
      </c>
      <c r="U64" t="n">
        <v>1.125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Roasting Rack - SP - KW - Main - KW Broad</t>
        </is>
      </c>
      <c r="B65" t="inlineStr">
        <is>
          <t>Silicone Roasting Rack</t>
        </is>
      </c>
      <c r="C65" t="inlineStr">
        <is>
          <t>KW Broad</t>
        </is>
      </c>
      <c r="D65" t="n">
        <v>4.61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144651339116348</t>
        </is>
      </c>
      <c r="K65" t="inlineStr">
        <is>
          <t>189726356547997</t>
        </is>
      </c>
      <c r="L65" t="inlineStr">
        <is>
          <t>83870951483554</t>
        </is>
      </c>
      <c r="M65" t="inlineStr"/>
      <c r="N65" t="inlineStr">
        <is>
          <t>silicone meat rack</t>
        </is>
      </c>
      <c r="O65" t="inlineStr"/>
      <c r="P65" t="inlineStr">
        <is>
          <t>Silicone Roasting Rack - SP - KW - Main</t>
        </is>
      </c>
      <c r="Q65" t="inlineStr">
        <is>
          <t>silicone meat rack</t>
        </is>
      </c>
      <c r="R65" t="inlineStr">
        <is>
          <t>broad</t>
        </is>
      </c>
      <c r="S65" t="n">
        <v>0.25</v>
      </c>
      <c r="T65" t="n">
        <v>4.5</v>
      </c>
      <c r="U65" t="n">
        <v>1.125</v>
      </c>
      <c r="V65" t="n">
        <v>7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27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Roasting Rack - SP - KW - Main - KW Broad</t>
        </is>
      </c>
      <c r="B66" t="inlineStr">
        <is>
          <t>Silicone Roasting Rack</t>
        </is>
      </c>
      <c r="C66" t="inlineStr">
        <is>
          <t>KW Broad</t>
        </is>
      </c>
      <c r="D66" t="n">
        <v>4.61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144651339116348</t>
        </is>
      </c>
      <c r="K66" t="inlineStr">
        <is>
          <t>189726356547997</t>
        </is>
      </c>
      <c r="L66" t="inlineStr">
        <is>
          <t>6978731470369</t>
        </is>
      </c>
      <c r="M66" t="inlineStr"/>
      <c r="N66" t="inlineStr">
        <is>
          <t>silicone bacon rack</t>
        </is>
      </c>
      <c r="O66" t="inlineStr"/>
      <c r="P66" t="inlineStr">
        <is>
          <t>Silicone Roasting Rack - SP - KW - Main</t>
        </is>
      </c>
      <c r="Q66" t="inlineStr">
        <is>
          <t>silicone bacon rack</t>
        </is>
      </c>
      <c r="R66" t="inlineStr">
        <is>
          <t>broad</t>
        </is>
      </c>
      <c r="S66" t="n">
        <v>0.25</v>
      </c>
      <c r="T66" t="n">
        <v>4.5</v>
      </c>
      <c r="U66" t="n">
        <v>1.125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0100</t>
        </is>
      </c>
      <c r="AV66" t="inlineStr">
        <is>
          <t>Stale</t>
        </is>
      </c>
      <c r="AW66" t="inlineStr">
        <is>
          <t>No Impressions - Raise Bid 5%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Roasting Rack - SP - KW - Main - KW Broad</t>
        </is>
      </c>
      <c r="B67" t="inlineStr">
        <is>
          <t>Silicone Roasting Rack</t>
        </is>
      </c>
      <c r="C67" t="inlineStr">
        <is>
          <t>KW Broad</t>
        </is>
      </c>
      <c r="D67" t="n">
        <v>4.61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144651339116348</t>
        </is>
      </c>
      <c r="K67" t="inlineStr">
        <is>
          <t>189726356547997</t>
        </is>
      </c>
      <c r="L67" t="inlineStr">
        <is>
          <t>187292387563901</t>
        </is>
      </c>
      <c r="M67" t="inlineStr"/>
      <c r="N67" t="inlineStr">
        <is>
          <t>silicone roast</t>
        </is>
      </c>
      <c r="O67" t="inlineStr"/>
      <c r="P67" t="inlineStr">
        <is>
          <t>Silicone Roasting Rack - SP - KW - Main</t>
        </is>
      </c>
      <c r="Q67" t="inlineStr">
        <is>
          <t>silicone roast</t>
        </is>
      </c>
      <c r="R67" t="inlineStr">
        <is>
          <t>broad</t>
        </is>
      </c>
      <c r="S67" t="n">
        <v>0.25</v>
      </c>
      <c r="T67" t="n">
        <v>4.5</v>
      </c>
      <c r="U67" t="n">
        <v>1.125</v>
      </c>
      <c r="V67" t="n">
        <v>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36</v>
      </c>
      <c r="AG67" t="n">
        <v>0.05555555555555555</v>
      </c>
      <c r="AH67" t="n">
        <v>0</v>
      </c>
      <c r="AI67" t="n">
        <v>0.5600000000000001</v>
      </c>
      <c r="AJ67" t="n">
        <v>0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Roasting Rack - SP - KW - Main - KW Broad</t>
        </is>
      </c>
      <c r="B68" t="inlineStr">
        <is>
          <t>Silicone Roasting Rack</t>
        </is>
      </c>
      <c r="C68" t="inlineStr">
        <is>
          <t>KW Broad</t>
        </is>
      </c>
      <c r="D68" t="n">
        <v>4.61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144651339116348</t>
        </is>
      </c>
      <c r="K68" t="inlineStr">
        <is>
          <t>189726356547997</t>
        </is>
      </c>
      <c r="L68" t="inlineStr">
        <is>
          <t>211214706014297</t>
        </is>
      </c>
      <c r="M68" t="inlineStr"/>
      <c r="N68" t="inlineStr">
        <is>
          <t>oxo silicone roast rack</t>
        </is>
      </c>
      <c r="O68" t="inlineStr"/>
      <c r="P68" t="inlineStr">
        <is>
          <t>Silicone Roasting Rack - SP - KW - Main</t>
        </is>
      </c>
      <c r="Q68" t="inlineStr">
        <is>
          <t>oxo silicone roast rack</t>
        </is>
      </c>
      <c r="R68" t="inlineStr">
        <is>
          <t>broad</t>
        </is>
      </c>
      <c r="S68" t="n">
        <v>0.25</v>
      </c>
      <c r="T68" t="n">
        <v>4.5</v>
      </c>
      <c r="U68" t="n">
        <v>1.125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Roasting Rack - SP - KW - Main - KW Broad</t>
        </is>
      </c>
      <c r="B69" t="inlineStr">
        <is>
          <t>Silicone Roasting Rack</t>
        </is>
      </c>
      <c r="C69" t="inlineStr">
        <is>
          <t>KW Broad</t>
        </is>
      </c>
      <c r="D69" t="n">
        <v>4.61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144651339116348</t>
        </is>
      </c>
      <c r="K69" t="inlineStr">
        <is>
          <t>189726356547997</t>
        </is>
      </c>
      <c r="L69" t="inlineStr">
        <is>
          <t>106652278535803</t>
        </is>
      </c>
      <c r="M69" t="inlineStr"/>
      <c r="N69" t="inlineStr">
        <is>
          <t>silicone racks cooking</t>
        </is>
      </c>
      <c r="O69" t="inlineStr"/>
      <c r="P69" t="inlineStr">
        <is>
          <t>Silicone Roasting Rack - SP - KW - Main</t>
        </is>
      </c>
      <c r="Q69" t="inlineStr">
        <is>
          <t>silicone racks cooking</t>
        </is>
      </c>
      <c r="R69" t="inlineStr">
        <is>
          <t>broad</t>
        </is>
      </c>
      <c r="S69" t="n">
        <v>0.25</v>
      </c>
      <c r="T69" t="n">
        <v>4.5</v>
      </c>
      <c r="U69" t="n">
        <v>1.125</v>
      </c>
      <c r="V69" t="n">
        <v>4</v>
      </c>
      <c r="W69" t="n">
        <v>1</v>
      </c>
      <c r="X69" t="n">
        <v>0</v>
      </c>
      <c r="Y69" t="n">
        <v>0</v>
      </c>
      <c r="Z69" t="n">
        <v>0.25</v>
      </c>
      <c r="AA69" t="n">
        <v>0</v>
      </c>
      <c r="AB69" t="n">
        <v>0.78</v>
      </c>
      <c r="AC69" t="n">
        <v>0</v>
      </c>
      <c r="AD69" t="n">
        <v>0.78</v>
      </c>
      <c r="AE69" t="n">
        <v>0</v>
      </c>
      <c r="AF69" t="n">
        <v>19</v>
      </c>
      <c r="AG69" t="n">
        <v>0.1052631578947368</v>
      </c>
      <c r="AH69" t="n">
        <v>0</v>
      </c>
      <c r="AI69" t="n">
        <v>0.9500000000000001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Roasting Rack - SP - KW - Main - KW Broad</t>
        </is>
      </c>
      <c r="B70" t="inlineStr">
        <is>
          <t>Silicone Roasting Rack</t>
        </is>
      </c>
      <c r="C70" t="inlineStr">
        <is>
          <t>KW Broad</t>
        </is>
      </c>
      <c r="D70" t="n">
        <v>4.61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144651339116348</t>
        </is>
      </c>
      <c r="K70" t="inlineStr">
        <is>
          <t>189726356547997</t>
        </is>
      </c>
      <c r="L70" t="inlineStr">
        <is>
          <t>185549712537166</t>
        </is>
      </c>
      <c r="M70" t="inlineStr"/>
      <c r="N70" t="inlineStr">
        <is>
          <t>oxo roasting</t>
        </is>
      </c>
      <c r="O70" t="inlineStr"/>
      <c r="P70" t="inlineStr">
        <is>
          <t>Silicone Roasting Rack - SP - KW - Main</t>
        </is>
      </c>
      <c r="Q70" t="inlineStr">
        <is>
          <t>oxo roasting</t>
        </is>
      </c>
      <c r="R70" t="inlineStr">
        <is>
          <t>broad</t>
        </is>
      </c>
      <c r="S70" t="n">
        <v>0.25</v>
      </c>
      <c r="T70" t="n">
        <v>4.5</v>
      </c>
      <c r="U70" t="n">
        <v>1.125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7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Roasting Rack - SP - KW - Main - KW Broad</t>
        </is>
      </c>
      <c r="B71" t="inlineStr">
        <is>
          <t>Silicone Roasting Rack</t>
        </is>
      </c>
      <c r="C71" t="inlineStr">
        <is>
          <t>KW Broad</t>
        </is>
      </c>
      <c r="D71" t="n">
        <v>4.61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144651339116348</t>
        </is>
      </c>
      <c r="K71" t="inlineStr">
        <is>
          <t>189726356547997</t>
        </is>
      </c>
      <c r="L71" t="inlineStr">
        <is>
          <t>238068737543089</t>
        </is>
      </c>
      <c r="M71" t="inlineStr"/>
      <c r="N71" t="inlineStr">
        <is>
          <t>silicon baking rack</t>
        </is>
      </c>
      <c r="O71" t="inlineStr"/>
      <c r="P71" t="inlineStr">
        <is>
          <t>Silicone Roasting Rack - SP - KW - Main</t>
        </is>
      </c>
      <c r="Q71" t="inlineStr">
        <is>
          <t>silicon baking rack</t>
        </is>
      </c>
      <c r="R71" t="inlineStr">
        <is>
          <t>broad</t>
        </is>
      </c>
      <c r="S71" t="n">
        <v>0.25</v>
      </c>
      <c r="T71" t="n">
        <v>4.5</v>
      </c>
      <c r="U71" t="n">
        <v>1.125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Roasting Rack - SP - KW - Main - KW Broad</t>
        </is>
      </c>
      <c r="B72" t="inlineStr">
        <is>
          <t>Silicone Roasting Rack</t>
        </is>
      </c>
      <c r="C72" t="inlineStr">
        <is>
          <t>KW Broad</t>
        </is>
      </c>
      <c r="D72" t="n">
        <v>4.61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144651339116348</t>
        </is>
      </c>
      <c r="K72" t="inlineStr">
        <is>
          <t>189726356547997</t>
        </is>
      </c>
      <c r="L72" t="inlineStr">
        <is>
          <t>99418773698886</t>
        </is>
      </c>
      <c r="M72" t="inlineStr"/>
      <c r="N72" t="inlineStr">
        <is>
          <t>roasting rack oxo</t>
        </is>
      </c>
      <c r="O72" t="inlineStr"/>
      <c r="P72" t="inlineStr">
        <is>
          <t>Silicone Roasting Rack - SP - KW - Main</t>
        </is>
      </c>
      <c r="Q72" t="inlineStr">
        <is>
          <t>roasting rack oxo</t>
        </is>
      </c>
      <c r="R72" t="inlineStr">
        <is>
          <t>broad</t>
        </is>
      </c>
      <c r="S72" t="n">
        <v>0.25</v>
      </c>
      <c r="T72" t="n">
        <v>4.5</v>
      </c>
      <c r="U72" t="n">
        <v>1.125</v>
      </c>
      <c r="V72" t="n">
        <v>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</v>
      </c>
      <c r="AG72" t="n">
        <v>0.2</v>
      </c>
      <c r="AH72" t="n">
        <v>0</v>
      </c>
      <c r="AI72" t="n">
        <v>1.12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Roasting Rack - SP - KW - Main - KW Broad</t>
        </is>
      </c>
      <c r="B73" t="inlineStr">
        <is>
          <t>Silicone Roasting Rack</t>
        </is>
      </c>
      <c r="C73" t="inlineStr">
        <is>
          <t>KW Broad</t>
        </is>
      </c>
      <c r="D73" t="n">
        <v>4.61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144651339116348</t>
        </is>
      </c>
      <c r="K73" t="inlineStr">
        <is>
          <t>189726356547997</t>
        </is>
      </c>
      <c r="L73" t="inlineStr">
        <is>
          <t>166967518239846</t>
        </is>
      </c>
      <c r="M73" t="inlineStr"/>
      <c r="N73" t="inlineStr">
        <is>
          <t>oxo roasting rack red</t>
        </is>
      </c>
      <c r="O73" t="inlineStr"/>
      <c r="P73" t="inlineStr">
        <is>
          <t>Silicone Roasting Rack - SP - KW - Main</t>
        </is>
      </c>
      <c r="Q73" t="inlineStr">
        <is>
          <t>oxo roasting rack red</t>
        </is>
      </c>
      <c r="R73" t="inlineStr">
        <is>
          <t>broad</t>
        </is>
      </c>
      <c r="S73" t="n">
        <v>0.25</v>
      </c>
      <c r="T73" t="n">
        <v>4.5</v>
      </c>
      <c r="U73" t="n">
        <v>1.125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0100</t>
        </is>
      </c>
      <c r="AV73" t="inlineStr">
        <is>
          <t>Stale</t>
        </is>
      </c>
      <c r="AW73" t="inlineStr">
        <is>
          <t>No Impressions - Raise Bid 5%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Roasting Rack - SP - KW - Main - KW Broad</t>
        </is>
      </c>
      <c r="B74" t="inlineStr">
        <is>
          <t>Silicone Roasting Rack</t>
        </is>
      </c>
      <c r="C74" t="inlineStr">
        <is>
          <t>KW Broad</t>
        </is>
      </c>
      <c r="D74" t="n">
        <v>4.61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144651339116348</t>
        </is>
      </c>
      <c r="K74" t="inlineStr">
        <is>
          <t>189726356547997</t>
        </is>
      </c>
      <c r="L74" t="inlineStr">
        <is>
          <t>145797703136183</t>
        </is>
      </c>
      <c r="M74" t="inlineStr"/>
      <c r="N74" t="inlineStr">
        <is>
          <t>norpro roasting rack</t>
        </is>
      </c>
      <c r="O74" t="inlineStr"/>
      <c r="P74" t="inlineStr">
        <is>
          <t>Silicone Roasting Rack - SP - KW - Main</t>
        </is>
      </c>
      <c r="Q74" t="inlineStr">
        <is>
          <t>norpro roasting rack</t>
        </is>
      </c>
      <c r="R74" t="inlineStr">
        <is>
          <t>broad</t>
        </is>
      </c>
      <c r="S74" t="n">
        <v>0.25</v>
      </c>
      <c r="T74" t="n">
        <v>4.5</v>
      </c>
      <c r="U74" t="n">
        <v>1.125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Roasting Rack - SP - KW - Main - KW Broad</t>
        </is>
      </c>
      <c r="B75" t="inlineStr">
        <is>
          <t>Silicone Roasting Rack</t>
        </is>
      </c>
      <c r="C75" t="inlineStr">
        <is>
          <t>KW Broad</t>
        </is>
      </c>
      <c r="D75" t="n">
        <v>4.61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144651339116348</t>
        </is>
      </c>
      <c r="K75" t="inlineStr">
        <is>
          <t>189726356547997</t>
        </is>
      </c>
      <c r="L75" t="inlineStr">
        <is>
          <t>165554896192586</t>
        </is>
      </c>
      <c r="M75" t="inlineStr"/>
      <c r="N75" t="inlineStr">
        <is>
          <t>flexible roasting rack</t>
        </is>
      </c>
      <c r="O75" t="inlineStr"/>
      <c r="P75" t="inlineStr">
        <is>
          <t>Silicone Roasting Rack - SP - KW - Main</t>
        </is>
      </c>
      <c r="Q75" t="inlineStr">
        <is>
          <t>flexible roasting rack</t>
        </is>
      </c>
      <c r="R75" t="inlineStr">
        <is>
          <t>broad</t>
        </is>
      </c>
      <c r="S75" t="n">
        <v>0.25</v>
      </c>
      <c r="T75" t="n">
        <v>4.5</v>
      </c>
      <c r="U75" t="n">
        <v>1.125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Roasting Rack - SP - KW - Main - KW Broad</t>
        </is>
      </c>
      <c r="B76" t="inlineStr">
        <is>
          <t>Silicone Roasting Rack</t>
        </is>
      </c>
      <c r="C76" t="inlineStr">
        <is>
          <t>KW Broad</t>
        </is>
      </c>
      <c r="D76" t="n">
        <v>4.61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144651339116348</t>
        </is>
      </c>
      <c r="K76" t="inlineStr">
        <is>
          <t>189726356547997</t>
        </is>
      </c>
      <c r="L76" t="inlineStr">
        <is>
          <t>277812157431758</t>
        </is>
      </c>
      <c r="M76" t="inlineStr"/>
      <c r="N76" t="inlineStr">
        <is>
          <t>crockpot meat rack</t>
        </is>
      </c>
      <c r="O76" t="inlineStr"/>
      <c r="P76" t="inlineStr">
        <is>
          <t>Silicone Roasting Rack - SP - KW - Main</t>
        </is>
      </c>
      <c r="Q76" t="inlineStr">
        <is>
          <t>crockpot meat rack</t>
        </is>
      </c>
      <c r="R76" t="inlineStr">
        <is>
          <t>broad</t>
        </is>
      </c>
      <c r="S76" t="n">
        <v>0.07000000000000001</v>
      </c>
      <c r="T76" t="n">
        <v>4.5</v>
      </c>
      <c r="U76" t="n">
        <v>0.3150000000000001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0.07000000000000001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Roasting Rack - SP - KW - Main - KW Broad</t>
        </is>
      </c>
      <c r="B77" t="inlineStr">
        <is>
          <t>Silicone Roasting Rack</t>
        </is>
      </c>
      <c r="C77" t="inlineStr">
        <is>
          <t>KW Broad</t>
        </is>
      </c>
      <c r="D77" t="n">
        <v>4.61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144651339116348</t>
        </is>
      </c>
      <c r="K77" t="inlineStr">
        <is>
          <t>189726356547997</t>
        </is>
      </c>
      <c r="L77" t="inlineStr">
        <is>
          <t>265077042558954</t>
        </is>
      </c>
      <c r="M77" t="inlineStr"/>
      <c r="N77" t="inlineStr">
        <is>
          <t>crockpot rack</t>
        </is>
      </c>
      <c r="O77" t="inlineStr"/>
      <c r="P77" t="inlineStr">
        <is>
          <t>Silicone Roasting Rack - SP - KW - Main</t>
        </is>
      </c>
      <c r="Q77" t="inlineStr">
        <is>
          <t>crockpot rack</t>
        </is>
      </c>
      <c r="R77" t="inlineStr">
        <is>
          <t>broad</t>
        </is>
      </c>
      <c r="S77" t="n">
        <v>0.07000000000000001</v>
      </c>
      <c r="T77" t="n">
        <v>4.5</v>
      </c>
      <c r="U77" t="n">
        <v>0.3150000000000001</v>
      </c>
      <c r="V77" t="n">
        <v>16</v>
      </c>
      <c r="W77" t="n">
        <v>1</v>
      </c>
      <c r="X77" t="n">
        <v>0</v>
      </c>
      <c r="Y77" t="n">
        <v>0</v>
      </c>
      <c r="Z77" t="n">
        <v>0.0625</v>
      </c>
      <c r="AA77" t="n">
        <v>0</v>
      </c>
      <c r="AB77" t="n">
        <v>0.31</v>
      </c>
      <c r="AC77" t="n">
        <v>0</v>
      </c>
      <c r="AD77" t="n">
        <v>0.31</v>
      </c>
      <c r="AE77" t="n">
        <v>0</v>
      </c>
      <c r="AF77" t="n">
        <v>38</v>
      </c>
      <c r="AG77" t="n">
        <v>0.05263157894736842</v>
      </c>
      <c r="AH77" t="n">
        <v>0</v>
      </c>
      <c r="AI77" t="n">
        <v>0.31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0.07000000000000001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Roasting Rack - SP - KW - Main - KW Broad</t>
        </is>
      </c>
      <c r="B78" t="inlineStr">
        <is>
          <t>Silicone Roasting Rack</t>
        </is>
      </c>
      <c r="C78" t="inlineStr">
        <is>
          <t>KW Broad</t>
        </is>
      </c>
      <c r="D78" t="n">
        <v>4.61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144651339116348</t>
        </is>
      </c>
      <c r="K78" t="inlineStr">
        <is>
          <t>189726356547997</t>
        </is>
      </c>
      <c r="L78" t="inlineStr">
        <is>
          <t>103948464389482</t>
        </is>
      </c>
      <c r="M78" t="inlineStr"/>
      <c r="N78" t="inlineStr">
        <is>
          <t>norpro silicone roasting rack</t>
        </is>
      </c>
      <c r="O78" t="inlineStr"/>
      <c r="P78" t="inlineStr">
        <is>
          <t>Silicone Roasting Rack - SP - KW - Main</t>
        </is>
      </c>
      <c r="Q78" t="inlineStr">
        <is>
          <t>norpro silicone roasting rack</t>
        </is>
      </c>
      <c r="R78" t="inlineStr">
        <is>
          <t>broad</t>
        </is>
      </c>
      <c r="S78" t="n">
        <v>0.25</v>
      </c>
      <c r="T78" t="n">
        <v>4.5</v>
      </c>
      <c r="U78" t="n">
        <v>1.125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4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Roasting Rack - SP - KW - Main - KW Broad</t>
        </is>
      </c>
      <c r="B79" t="inlineStr">
        <is>
          <t>Silicone Roasting Rack</t>
        </is>
      </c>
      <c r="C79" t="inlineStr">
        <is>
          <t>KW Broad</t>
        </is>
      </c>
      <c r="D79" t="n">
        <v>4.61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144651339116348</t>
        </is>
      </c>
      <c r="K79" t="inlineStr">
        <is>
          <t>189726356547997</t>
        </is>
      </c>
      <c r="L79" t="inlineStr">
        <is>
          <t>10923410163197</t>
        </is>
      </c>
      <c r="M79" t="inlineStr"/>
      <c r="N79" t="inlineStr">
        <is>
          <t>roast baking rack</t>
        </is>
      </c>
      <c r="O79" t="inlineStr"/>
      <c r="P79" t="inlineStr">
        <is>
          <t>Silicone Roasting Rack - SP - KW - Main</t>
        </is>
      </c>
      <c r="Q79" t="inlineStr">
        <is>
          <t>roast baking rack</t>
        </is>
      </c>
      <c r="R79" t="inlineStr">
        <is>
          <t>broad</t>
        </is>
      </c>
      <c r="S79" t="n">
        <v>0.25</v>
      </c>
      <c r="T79" t="n">
        <v>4.5</v>
      </c>
      <c r="U79" t="n">
        <v>1.125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Roasting Rack - SP - KW - Main - KW Broad</t>
        </is>
      </c>
      <c r="B80" t="inlineStr">
        <is>
          <t>Silicone Roasting Rack</t>
        </is>
      </c>
      <c r="C80" t="inlineStr">
        <is>
          <t>KW Broad</t>
        </is>
      </c>
      <c r="D80" t="n">
        <v>4.61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144651339116348</t>
        </is>
      </c>
      <c r="K80" t="inlineStr">
        <is>
          <t>189726356547997</t>
        </is>
      </c>
      <c r="L80" t="inlineStr">
        <is>
          <t>133575272982731</t>
        </is>
      </c>
      <c r="M80" t="inlineStr"/>
      <c r="N80" t="inlineStr">
        <is>
          <t>silicone crockpot rack</t>
        </is>
      </c>
      <c r="O80" t="inlineStr"/>
      <c r="P80" t="inlineStr">
        <is>
          <t>Silicone Roasting Rack - SP - KW - Main</t>
        </is>
      </c>
      <c r="Q80" t="inlineStr">
        <is>
          <t>silicone crockpot rack</t>
        </is>
      </c>
      <c r="R80" t="inlineStr">
        <is>
          <t>broad</t>
        </is>
      </c>
      <c r="S80" t="n">
        <v>0.07000000000000001</v>
      </c>
      <c r="T80" t="n">
        <v>4.5</v>
      </c>
      <c r="U80" t="n">
        <v>0.3150000000000001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0.07000000000000001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Roasting Rack - SP - KW - Main - KW Broad</t>
        </is>
      </c>
      <c r="B81" t="inlineStr">
        <is>
          <t>Silicone Roasting Rack</t>
        </is>
      </c>
      <c r="C81" t="inlineStr">
        <is>
          <t>KW Broad</t>
        </is>
      </c>
      <c r="D81" t="n">
        <v>4.61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144651339116348</t>
        </is>
      </c>
      <c r="K81" t="inlineStr">
        <is>
          <t>189726356547997</t>
        </is>
      </c>
      <c r="L81" t="inlineStr">
        <is>
          <t>212016348816058</t>
        </is>
      </c>
      <c r="M81" t="inlineStr"/>
      <c r="N81" t="inlineStr">
        <is>
          <t>norpro silicone rack</t>
        </is>
      </c>
      <c r="O81" t="inlineStr"/>
      <c r="P81" t="inlineStr">
        <is>
          <t>Silicone Roasting Rack - SP - KW - Main</t>
        </is>
      </c>
      <c r="Q81" t="inlineStr">
        <is>
          <t>norpro silicone rack</t>
        </is>
      </c>
      <c r="R81" t="inlineStr">
        <is>
          <t>broad</t>
        </is>
      </c>
      <c r="S81" t="n">
        <v>0.25</v>
      </c>
      <c r="T81" t="n">
        <v>4.5</v>
      </c>
      <c r="U81" t="n">
        <v>1.125</v>
      </c>
      <c r="V81" t="n">
        <v>3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7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Roasting Rack - SP - KW - Main - KW Broad</t>
        </is>
      </c>
      <c r="B82" t="inlineStr">
        <is>
          <t>Silicone Roasting Rack</t>
        </is>
      </c>
      <c r="C82" t="inlineStr">
        <is>
          <t>KW Broad</t>
        </is>
      </c>
      <c r="D82" t="n">
        <v>4.61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144651339116348</t>
        </is>
      </c>
      <c r="K82" t="inlineStr">
        <is>
          <t>189726356547997</t>
        </is>
      </c>
      <c r="L82" t="inlineStr">
        <is>
          <t>265377532643493</t>
        </is>
      </c>
      <c r="M82" t="inlineStr"/>
      <c r="N82" t="inlineStr">
        <is>
          <t>meat racks roasting</t>
        </is>
      </c>
      <c r="O82" t="inlineStr"/>
      <c r="P82" t="inlineStr">
        <is>
          <t>Silicone Roasting Rack - SP - KW - Main</t>
        </is>
      </c>
      <c r="Q82" t="inlineStr">
        <is>
          <t>meat racks roasting</t>
        </is>
      </c>
      <c r="R82" t="inlineStr">
        <is>
          <t>broad</t>
        </is>
      </c>
      <c r="S82" t="n">
        <v>0.25</v>
      </c>
      <c r="T82" t="n">
        <v>4.5</v>
      </c>
      <c r="U82" t="n">
        <v>1.125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16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Roasting Rack - SP - KW - Main - KW Broad</t>
        </is>
      </c>
      <c r="B83" t="inlineStr">
        <is>
          <t>Silicone Roasting Rack</t>
        </is>
      </c>
      <c r="C83" t="inlineStr">
        <is>
          <t>KW Broad</t>
        </is>
      </c>
      <c r="D83" t="n">
        <v>4.61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144651339116348</t>
        </is>
      </c>
      <c r="K83" t="inlineStr">
        <is>
          <t>189726356547997</t>
        </is>
      </c>
      <c r="L83" t="inlineStr">
        <is>
          <t>6578947273450</t>
        </is>
      </c>
      <c r="M83" t="inlineStr"/>
      <c r="N83" t="inlineStr">
        <is>
          <t>oxo pressure cooking</t>
        </is>
      </c>
      <c r="O83" t="inlineStr"/>
      <c r="P83" t="inlineStr">
        <is>
          <t>Silicone Roasting Rack - SP - KW - Main</t>
        </is>
      </c>
      <c r="Q83" t="inlineStr">
        <is>
          <t>oxo pressure cooking</t>
        </is>
      </c>
      <c r="R83" t="inlineStr">
        <is>
          <t>broad</t>
        </is>
      </c>
      <c r="S83" t="n">
        <v>0.25</v>
      </c>
      <c r="T83" t="n">
        <v>4.5</v>
      </c>
      <c r="U83" t="n">
        <v>1.125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Roasting Rack - SP - KW - Main - KW Broad</t>
        </is>
      </c>
      <c r="B84" t="inlineStr">
        <is>
          <t>Silicone Roasting Rack</t>
        </is>
      </c>
      <c r="C84" t="inlineStr">
        <is>
          <t>KW Broad</t>
        </is>
      </c>
      <c r="D84" t="n">
        <v>4.61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144651339116348</t>
        </is>
      </c>
      <c r="K84" t="inlineStr">
        <is>
          <t>189726356547997</t>
        </is>
      </c>
      <c r="L84" t="inlineStr">
        <is>
          <t>217707869221090</t>
        </is>
      </c>
      <c r="M84" t="inlineStr"/>
      <c r="N84" t="inlineStr">
        <is>
          <t>silicone bacon cooker</t>
        </is>
      </c>
      <c r="O84" t="inlineStr"/>
      <c r="P84" t="inlineStr">
        <is>
          <t>Silicone Roasting Rack - SP - KW - Main</t>
        </is>
      </c>
      <c r="Q84" t="inlineStr">
        <is>
          <t>silicone bacon cooker</t>
        </is>
      </c>
      <c r="R84" t="inlineStr">
        <is>
          <t>broad</t>
        </is>
      </c>
      <c r="S84" t="n">
        <v>0.25</v>
      </c>
      <c r="T84" t="n">
        <v>4.5</v>
      </c>
      <c r="U84" t="n">
        <v>1.125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Roasting Rack - SP - KW - Main - KW Broad</t>
        </is>
      </c>
      <c r="B85" t="inlineStr">
        <is>
          <t>Silicone Roasting Rack</t>
        </is>
      </c>
      <c r="C85" t="inlineStr">
        <is>
          <t>KW Broad</t>
        </is>
      </c>
      <c r="D85" t="n">
        <v>4.61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144651339116348</t>
        </is>
      </c>
      <c r="K85" t="inlineStr">
        <is>
          <t>189726356547997</t>
        </is>
      </c>
      <c r="L85" t="inlineStr">
        <is>
          <t>205952889272132</t>
        </is>
      </c>
      <c r="M85" t="inlineStr"/>
      <c r="N85" t="inlineStr">
        <is>
          <t>norpro silicone</t>
        </is>
      </c>
      <c r="O85" t="inlineStr"/>
      <c r="P85" t="inlineStr">
        <is>
          <t>Silicone Roasting Rack - SP - KW - Main</t>
        </is>
      </c>
      <c r="Q85" t="inlineStr">
        <is>
          <t>norpro silicone</t>
        </is>
      </c>
      <c r="R85" t="inlineStr">
        <is>
          <t>broad</t>
        </is>
      </c>
      <c r="S85" t="n">
        <v>0.25</v>
      </c>
      <c r="T85" t="n">
        <v>4.5</v>
      </c>
      <c r="U85" t="n">
        <v>1.125</v>
      </c>
      <c r="V85" t="n">
        <v>49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116</v>
      </c>
      <c r="AG85" t="n">
        <v>0.02586206896551724</v>
      </c>
      <c r="AH85" t="n">
        <v>0</v>
      </c>
      <c r="AI85" t="n">
        <v>1.11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Roasting Rack - SP - KW - Main - KW Broad</t>
        </is>
      </c>
      <c r="B86" t="inlineStr">
        <is>
          <t>Silicone Roasting Rack</t>
        </is>
      </c>
      <c r="C86" t="inlineStr">
        <is>
          <t>KW Broad</t>
        </is>
      </c>
      <c r="D86" t="n">
        <v>4.61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144651339116348</t>
        </is>
      </c>
      <c r="K86" t="inlineStr">
        <is>
          <t>189726356547997</t>
        </is>
      </c>
      <c r="L86" t="inlineStr">
        <is>
          <t>237147485936560</t>
        </is>
      </c>
      <c r="M86" t="inlineStr"/>
      <c r="N86" t="inlineStr">
        <is>
          <t>oxo cooker rack</t>
        </is>
      </c>
      <c r="O86" t="inlineStr"/>
      <c r="P86" t="inlineStr">
        <is>
          <t>Silicone Roasting Rack - SP - KW - Main</t>
        </is>
      </c>
      <c r="Q86" t="inlineStr">
        <is>
          <t>oxo cooker rack</t>
        </is>
      </c>
      <c r="R86" t="inlineStr">
        <is>
          <t>broad</t>
        </is>
      </c>
      <c r="S86" t="n">
        <v>0.25</v>
      </c>
      <c r="T86" t="n">
        <v>4.5</v>
      </c>
      <c r="U86" t="n">
        <v>1.125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2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Roasting Rack - SP - KW - Main - KW Broad</t>
        </is>
      </c>
      <c r="B87" t="inlineStr">
        <is>
          <t>Silicone Roasting Rack</t>
        </is>
      </c>
      <c r="C87" t="inlineStr">
        <is>
          <t>KW Broad</t>
        </is>
      </c>
      <c r="D87" t="n">
        <v>4.61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144651339116348</t>
        </is>
      </c>
      <c r="K87" t="inlineStr">
        <is>
          <t>189726356547997</t>
        </is>
      </c>
      <c r="L87" t="inlineStr">
        <is>
          <t>17150322020929</t>
        </is>
      </c>
      <c r="M87" t="inlineStr"/>
      <c r="N87" t="inlineStr">
        <is>
          <t>crockpot roasting rack</t>
        </is>
      </c>
      <c r="O87" t="inlineStr"/>
      <c r="P87" t="inlineStr">
        <is>
          <t>Silicone Roasting Rack - SP - KW - Main</t>
        </is>
      </c>
      <c r="Q87" t="inlineStr">
        <is>
          <t>crockpot roasting rack</t>
        </is>
      </c>
      <c r="R87" t="inlineStr">
        <is>
          <t>broad</t>
        </is>
      </c>
      <c r="S87" t="n">
        <v>0.07000000000000001</v>
      </c>
      <c r="T87" t="n">
        <v>4.5</v>
      </c>
      <c r="U87" t="n">
        <v>0.3150000000000001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7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0.07000000000000001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Roasting Rack - SP - KW - Main - KW Broad</t>
        </is>
      </c>
      <c r="B88" t="inlineStr">
        <is>
          <t>Silicone Roasting Rack</t>
        </is>
      </c>
      <c r="C88" t="inlineStr">
        <is>
          <t>KW Broad</t>
        </is>
      </c>
      <c r="D88" t="n">
        <v>4.61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144651339116348</t>
        </is>
      </c>
      <c r="K88" t="inlineStr">
        <is>
          <t>189726356547997</t>
        </is>
      </c>
      <c r="L88" t="inlineStr">
        <is>
          <t>169089140467306</t>
        </is>
      </c>
      <c r="M88" t="inlineStr"/>
      <c r="N88" t="inlineStr">
        <is>
          <t>oxo pressure cooker rack</t>
        </is>
      </c>
      <c r="O88" t="inlineStr"/>
      <c r="P88" t="inlineStr">
        <is>
          <t>Silicone Roasting Rack - SP - KW - Main</t>
        </is>
      </c>
      <c r="Q88" t="inlineStr">
        <is>
          <t>oxo pressure cooker rack</t>
        </is>
      </c>
      <c r="R88" t="inlineStr">
        <is>
          <t>broad</t>
        </is>
      </c>
      <c r="S88" t="n">
        <v>0.25</v>
      </c>
      <c r="T88" t="n">
        <v>4.5</v>
      </c>
      <c r="U88" t="n">
        <v>1.125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Roasting Rack - SP - KW - Main - KW Broad</t>
        </is>
      </c>
      <c r="B89" t="inlineStr">
        <is>
          <t>Silicone Roasting Rack</t>
        </is>
      </c>
      <c r="C89" t="inlineStr">
        <is>
          <t>KW Broad</t>
        </is>
      </c>
      <c r="D89" t="n">
        <v>4.61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144651339116348</t>
        </is>
      </c>
      <c r="K89" t="inlineStr">
        <is>
          <t>189726356547997</t>
        </is>
      </c>
      <c r="L89" t="inlineStr">
        <is>
          <t>275362570149442</t>
        </is>
      </c>
      <c r="M89" t="inlineStr"/>
      <c r="N89" t="inlineStr">
        <is>
          <t>roast cooking rack</t>
        </is>
      </c>
      <c r="O89" t="inlineStr"/>
      <c r="P89" t="inlineStr">
        <is>
          <t>Silicone Roasting Rack - SP - KW - Main</t>
        </is>
      </c>
      <c r="Q89" t="inlineStr">
        <is>
          <t>roast cooking rack</t>
        </is>
      </c>
      <c r="R89" t="inlineStr">
        <is>
          <t>broad</t>
        </is>
      </c>
      <c r="S89" t="n">
        <v>0.25</v>
      </c>
      <c r="T89" t="n">
        <v>4.5</v>
      </c>
      <c r="U89" t="n">
        <v>1.125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Roasting Rack - SP - KW - Main - KW Broad</t>
        </is>
      </c>
      <c r="B90" t="inlineStr">
        <is>
          <t>Silicone Roasting Rack</t>
        </is>
      </c>
      <c r="C90" t="inlineStr">
        <is>
          <t>KW Broad</t>
        </is>
      </c>
      <c r="D90" t="n">
        <v>4.61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144651339116348</t>
        </is>
      </c>
      <c r="K90" t="inlineStr">
        <is>
          <t>189726356547997</t>
        </is>
      </c>
      <c r="L90" t="inlineStr">
        <is>
          <t>207334408675666</t>
        </is>
      </c>
      <c r="M90" t="inlineStr"/>
      <c r="N90" t="inlineStr">
        <is>
          <t>oxo racks</t>
        </is>
      </c>
      <c r="O90" t="inlineStr"/>
      <c r="P90" t="inlineStr">
        <is>
          <t>Silicone Roasting Rack - SP - KW - Main</t>
        </is>
      </c>
      <c r="Q90" t="inlineStr">
        <is>
          <t>oxo racks</t>
        </is>
      </c>
      <c r="R90" t="inlineStr">
        <is>
          <t>broad</t>
        </is>
      </c>
      <c r="S90" t="n">
        <v>0.25</v>
      </c>
      <c r="T90" t="n">
        <v>4.5</v>
      </c>
      <c r="U90" t="n">
        <v>1.125</v>
      </c>
      <c r="V90" t="n">
        <v>23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Roasting Rack - SP - KW - Main - KW Broad</t>
        </is>
      </c>
      <c r="B91" t="inlineStr">
        <is>
          <t>Silicone Roasting Rack</t>
        </is>
      </c>
      <c r="C91" t="inlineStr">
        <is>
          <t>KW Broad</t>
        </is>
      </c>
      <c r="D91" t="n">
        <v>4.61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144651339116348</t>
        </is>
      </c>
      <c r="K91" t="inlineStr">
        <is>
          <t>189726356547997</t>
        </is>
      </c>
      <c r="L91" t="inlineStr">
        <is>
          <t>226491447895245</t>
        </is>
      </c>
      <c r="M91" t="inlineStr"/>
      <c r="N91" t="inlineStr">
        <is>
          <t>flexible silicone roasting rack</t>
        </is>
      </c>
      <c r="O91" t="inlineStr"/>
      <c r="P91" t="inlineStr">
        <is>
          <t>Silicone Roasting Rack - SP - KW - Main</t>
        </is>
      </c>
      <c r="Q91" t="inlineStr">
        <is>
          <t>flexible silicone roasting rack</t>
        </is>
      </c>
      <c r="R91" t="inlineStr">
        <is>
          <t>broad</t>
        </is>
      </c>
      <c r="S91" t="n">
        <v>0.25</v>
      </c>
      <c r="T91" t="n">
        <v>4.5</v>
      </c>
      <c r="U91" t="n">
        <v>1.125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7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Roasting Rack - SP - KW - Main - KW Broad</t>
        </is>
      </c>
      <c r="B92" t="inlineStr">
        <is>
          <t>Silicone Roasting Rack</t>
        </is>
      </c>
      <c r="C92" t="inlineStr">
        <is>
          <t>KW Broad</t>
        </is>
      </c>
      <c r="D92" t="n">
        <v>4.61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144651339116348</t>
        </is>
      </c>
      <c r="K92" t="inlineStr">
        <is>
          <t>189726356547997</t>
        </is>
      </c>
      <c r="L92" t="inlineStr">
        <is>
          <t>229611591967</t>
        </is>
      </c>
      <c r="M92" t="inlineStr"/>
      <c r="N92" t="inlineStr">
        <is>
          <t>pressure cooking rack</t>
        </is>
      </c>
      <c r="O92" t="inlineStr"/>
      <c r="P92" t="inlineStr">
        <is>
          <t>Silicone Roasting Rack - SP - KW - Main</t>
        </is>
      </c>
      <c r="Q92" t="inlineStr">
        <is>
          <t>pressure cooking rack</t>
        </is>
      </c>
      <c r="R92" t="inlineStr">
        <is>
          <t>broad</t>
        </is>
      </c>
      <c r="S92" t="n">
        <v>0.25</v>
      </c>
      <c r="T92" t="n">
        <v>4.5</v>
      </c>
      <c r="U92" t="n">
        <v>1.125</v>
      </c>
      <c r="V92" t="n">
        <v>4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Roasting Rack - SP - KW - Main - KW Broad</t>
        </is>
      </c>
      <c r="B93" t="inlineStr">
        <is>
          <t>Silicone Roasting Rack</t>
        </is>
      </c>
      <c r="C93" t="inlineStr">
        <is>
          <t>KW Broad</t>
        </is>
      </c>
      <c r="D93" t="n">
        <v>4.61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144651339116348</t>
        </is>
      </c>
      <c r="K93" t="inlineStr">
        <is>
          <t>189726356547997</t>
        </is>
      </c>
      <c r="L93" t="inlineStr">
        <is>
          <t>127615839170496</t>
        </is>
      </c>
      <c r="M93" t="inlineStr"/>
      <c r="N93" t="inlineStr">
        <is>
          <t>norpro rack</t>
        </is>
      </c>
      <c r="O93" t="inlineStr"/>
      <c r="P93" t="inlineStr">
        <is>
          <t>Silicone Roasting Rack - SP - KW - Main</t>
        </is>
      </c>
      <c r="Q93" t="inlineStr">
        <is>
          <t>norpro rack</t>
        </is>
      </c>
      <c r="R93" t="inlineStr">
        <is>
          <t>broad</t>
        </is>
      </c>
      <c r="S93" t="n">
        <v>0.25</v>
      </c>
      <c r="T93" t="n">
        <v>4.5</v>
      </c>
      <c r="U93" t="n">
        <v>1.125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Roasting Rack - SP - KW - Main - KW Broad</t>
        </is>
      </c>
      <c r="B94" t="inlineStr">
        <is>
          <t>Silicone Roasting Rack</t>
        </is>
      </c>
      <c r="C94" t="inlineStr">
        <is>
          <t>KW Broad</t>
        </is>
      </c>
      <c r="D94" t="n">
        <v>4.61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144651339116348</t>
        </is>
      </c>
      <c r="K94" t="inlineStr">
        <is>
          <t>189726356547997</t>
        </is>
      </c>
      <c r="L94" t="inlineStr">
        <is>
          <t>155284818251255</t>
        </is>
      </c>
      <c r="M94" t="inlineStr"/>
      <c r="N94" t="inlineStr">
        <is>
          <t>instant trivet</t>
        </is>
      </c>
      <c r="O94" t="inlineStr"/>
      <c r="P94" t="inlineStr">
        <is>
          <t>Silicone Roasting Rack - SP - KW - Main</t>
        </is>
      </c>
      <c r="Q94" t="inlineStr">
        <is>
          <t>instant trivet</t>
        </is>
      </c>
      <c r="R94" t="inlineStr">
        <is>
          <t>broad</t>
        </is>
      </c>
      <c r="S94" t="n">
        <v>0.25</v>
      </c>
      <c r="T94" t="n">
        <v>4.5</v>
      </c>
      <c r="U94" t="n">
        <v>1.125</v>
      </c>
      <c r="V94" t="n">
        <v>17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56</v>
      </c>
      <c r="AG94" t="n">
        <v>0.01785714285714286</v>
      </c>
      <c r="AH94" t="n">
        <v>0</v>
      </c>
      <c r="AI94" t="n">
        <v>1.12</v>
      </c>
      <c r="AJ94" t="n">
        <v>0</v>
      </c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Roasting Rack - SP - KW - Main - KW Broad</t>
        </is>
      </c>
      <c r="B95" t="inlineStr">
        <is>
          <t>Silicone Roasting Rack</t>
        </is>
      </c>
      <c r="C95" t="inlineStr">
        <is>
          <t>KW Broad</t>
        </is>
      </c>
      <c r="D95" t="n">
        <v>4.61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144651339116348</t>
        </is>
      </c>
      <c r="K95" t="inlineStr">
        <is>
          <t>189726356547997</t>
        </is>
      </c>
      <c r="L95" t="inlineStr">
        <is>
          <t>257420089316129</t>
        </is>
      </c>
      <c r="M95" t="inlineStr"/>
      <c r="N95" t="inlineStr">
        <is>
          <t>instapot 6 qt rack</t>
        </is>
      </c>
      <c r="O95" t="inlineStr"/>
      <c r="P95" t="inlineStr">
        <is>
          <t>Silicone Roasting Rack - SP - KW - Main</t>
        </is>
      </c>
      <c r="Q95" t="inlineStr">
        <is>
          <t>instapot 6 qt rack</t>
        </is>
      </c>
      <c r="R95" t="inlineStr">
        <is>
          <t>broad</t>
        </is>
      </c>
      <c r="S95" t="n">
        <v>0.25</v>
      </c>
      <c r="T95" t="n">
        <v>4.5</v>
      </c>
      <c r="U95" t="n">
        <v>1.125</v>
      </c>
      <c r="V95" t="n">
        <v>1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Roasting Rack - SP - KW - Main - KW Broad</t>
        </is>
      </c>
      <c r="B96" t="inlineStr">
        <is>
          <t>Silicone Roasting Rack</t>
        </is>
      </c>
      <c r="C96" t="inlineStr">
        <is>
          <t>KW Broad</t>
        </is>
      </c>
      <c r="D96" t="n">
        <v>4.61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144651339116348</t>
        </is>
      </c>
      <c r="K96" t="inlineStr">
        <is>
          <t>189726356547997</t>
        </is>
      </c>
      <c r="L96" t="inlineStr">
        <is>
          <t>171950482370581</t>
        </is>
      </c>
      <c r="M96" t="inlineStr"/>
      <c r="N96" t="inlineStr">
        <is>
          <t>silicone instapot</t>
        </is>
      </c>
      <c r="O96" t="inlineStr"/>
      <c r="P96" t="inlineStr">
        <is>
          <t>Silicone Roasting Rack - SP - KW - Main</t>
        </is>
      </c>
      <c r="Q96" t="inlineStr">
        <is>
          <t>silicone instapot</t>
        </is>
      </c>
      <c r="R96" t="inlineStr">
        <is>
          <t>broad</t>
        </is>
      </c>
      <c r="S96" t="n">
        <v>0.25</v>
      </c>
      <c r="T96" t="n">
        <v>4.5</v>
      </c>
      <c r="U96" t="n">
        <v>1.125</v>
      </c>
      <c r="V96" t="n">
        <v>38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109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Roasting Rack - SP - KW - Main - KW Broad</t>
        </is>
      </c>
      <c r="B97" t="inlineStr">
        <is>
          <t>Silicone Roasting Rack</t>
        </is>
      </c>
      <c r="C97" t="inlineStr">
        <is>
          <t>KW Broad</t>
        </is>
      </c>
      <c r="D97" t="n">
        <v>4.61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144651339116348</t>
        </is>
      </c>
      <c r="K97" t="inlineStr">
        <is>
          <t>189726356547997</t>
        </is>
      </c>
      <c r="L97" t="inlineStr">
        <is>
          <t>267239018806979</t>
        </is>
      </c>
      <c r="M97" t="inlineStr"/>
      <c r="N97" t="inlineStr">
        <is>
          <t>instapot grate</t>
        </is>
      </c>
      <c r="O97" t="inlineStr"/>
      <c r="P97" t="inlineStr">
        <is>
          <t>Silicone Roasting Rack - SP - KW - Main</t>
        </is>
      </c>
      <c r="Q97" t="inlineStr">
        <is>
          <t>instapot grate</t>
        </is>
      </c>
      <c r="R97" t="inlineStr">
        <is>
          <t>broad</t>
        </is>
      </c>
      <c r="S97" t="n">
        <v>0.25</v>
      </c>
      <c r="T97" t="n">
        <v>4.5</v>
      </c>
      <c r="U97" t="n">
        <v>1.125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Roasting Rack - SP - KW - Main - KW Broad</t>
        </is>
      </c>
      <c r="B98" t="inlineStr">
        <is>
          <t>Silicone Roasting Rack</t>
        </is>
      </c>
      <c r="C98" t="inlineStr">
        <is>
          <t>KW Broad</t>
        </is>
      </c>
      <c r="D98" t="n">
        <v>4.61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144651339116348</t>
        </is>
      </c>
      <c r="K98" t="inlineStr">
        <is>
          <t>189726356547997</t>
        </is>
      </c>
      <c r="L98" t="inlineStr">
        <is>
          <t>72424017100912</t>
        </is>
      </c>
      <c r="M98" t="inlineStr"/>
      <c r="N98" t="inlineStr">
        <is>
          <t>silicon roast rack</t>
        </is>
      </c>
      <c r="O98" t="inlineStr"/>
      <c r="P98" t="inlineStr">
        <is>
          <t>Silicone Roasting Rack - SP - KW - Main</t>
        </is>
      </c>
      <c r="Q98" t="inlineStr">
        <is>
          <t>silicon roast rack</t>
        </is>
      </c>
      <c r="R98" t="inlineStr">
        <is>
          <t>broad</t>
        </is>
      </c>
      <c r="S98" t="n">
        <v>0.25</v>
      </c>
      <c r="T98" t="n">
        <v>4.5</v>
      </c>
      <c r="U98" t="n">
        <v>1.125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4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Roasting Rack - SP - KW - Main - KW Broad</t>
        </is>
      </c>
      <c r="B99" t="inlineStr">
        <is>
          <t>Silicone Roasting Rack</t>
        </is>
      </c>
      <c r="C99" t="inlineStr">
        <is>
          <t>KW Broad</t>
        </is>
      </c>
      <c r="D99" t="n">
        <v>4.61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144651339116348</t>
        </is>
      </c>
      <c r="K99" t="inlineStr">
        <is>
          <t>189726356547997</t>
        </is>
      </c>
      <c r="L99" t="inlineStr">
        <is>
          <t>266725316962726</t>
        </is>
      </c>
      <c r="M99" t="inlineStr"/>
      <c r="N99" t="inlineStr">
        <is>
          <t>silicone steaming rack</t>
        </is>
      </c>
      <c r="O99" t="inlineStr"/>
      <c r="P99" t="inlineStr">
        <is>
          <t>Silicone Roasting Rack - SP - KW - Main</t>
        </is>
      </c>
      <c r="Q99" t="inlineStr">
        <is>
          <t>silicone steaming rack</t>
        </is>
      </c>
      <c r="R99" t="inlineStr">
        <is>
          <t>broad</t>
        </is>
      </c>
      <c r="S99" t="n">
        <v>0.25</v>
      </c>
      <c r="T99" t="n">
        <v>4.5</v>
      </c>
      <c r="U99" t="n">
        <v>1.125</v>
      </c>
      <c r="V99" t="n">
        <v>23</v>
      </c>
      <c r="W99" t="n">
        <v>1</v>
      </c>
      <c r="X99" t="n">
        <v>0</v>
      </c>
      <c r="Y99" t="n">
        <v>0</v>
      </c>
      <c r="Z99" t="n">
        <v>0.0435</v>
      </c>
      <c r="AA99" t="n">
        <v>0</v>
      </c>
      <c r="AB99" t="n">
        <v>0.75</v>
      </c>
      <c r="AC99" t="n">
        <v>0</v>
      </c>
      <c r="AD99" t="n">
        <v>0.75</v>
      </c>
      <c r="AE99" t="n">
        <v>0</v>
      </c>
      <c r="AF99" t="n">
        <v>36</v>
      </c>
      <c r="AG99" t="n">
        <v>0.02777777777777778</v>
      </c>
      <c r="AH99" t="n">
        <v>0</v>
      </c>
      <c r="AI99" t="n">
        <v>0.75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Roasting Rack - SP - KW - Main - KW Broad</t>
        </is>
      </c>
      <c r="B100" t="inlineStr">
        <is>
          <t>Silicone Roasting Rack</t>
        </is>
      </c>
      <c r="C100" t="inlineStr">
        <is>
          <t>KW Broad</t>
        </is>
      </c>
      <c r="D100" t="n">
        <v>4.61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144651339116348</t>
        </is>
      </c>
      <c r="K100" t="inlineStr">
        <is>
          <t>189726356547997</t>
        </is>
      </c>
      <c r="L100" t="inlineStr">
        <is>
          <t>265853332022994</t>
        </is>
      </c>
      <c r="M100" t="inlineStr"/>
      <c r="N100" t="inlineStr">
        <is>
          <t>insta pot rack</t>
        </is>
      </c>
      <c r="O100" t="inlineStr"/>
      <c r="P100" t="inlineStr">
        <is>
          <t>Silicone Roasting Rack - SP - KW - Main</t>
        </is>
      </c>
      <c r="Q100" t="inlineStr">
        <is>
          <t>insta pot rack</t>
        </is>
      </c>
      <c r="R100" t="inlineStr">
        <is>
          <t>broad</t>
        </is>
      </c>
      <c r="S100" t="n">
        <v>0.25</v>
      </c>
      <c r="T100" t="n">
        <v>4.5</v>
      </c>
      <c r="U100" t="n">
        <v>1.125</v>
      </c>
      <c r="V100" t="n">
        <v>34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104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Roasting Rack - SP - KW - Main - KW Broad</t>
        </is>
      </c>
      <c r="B101" t="inlineStr">
        <is>
          <t>Silicone Roasting Rack</t>
        </is>
      </c>
      <c r="C101" t="inlineStr">
        <is>
          <t>KW Broad</t>
        </is>
      </c>
      <c r="D101" t="n">
        <v>4.61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144651339116348</t>
        </is>
      </c>
      <c r="K101" t="inlineStr">
        <is>
          <t>189726356547997</t>
        </is>
      </c>
      <c r="L101" t="inlineStr">
        <is>
          <t>235033457608436</t>
        </is>
      </c>
      <c r="M101" t="inlineStr"/>
      <c r="N101" t="inlineStr">
        <is>
          <t>instant pot roast</t>
        </is>
      </c>
      <c r="O101" t="inlineStr"/>
      <c r="P101" t="inlineStr">
        <is>
          <t>Silicone Roasting Rack - SP - KW - Main</t>
        </is>
      </c>
      <c r="Q101" t="inlineStr">
        <is>
          <t>instant pot roast</t>
        </is>
      </c>
      <c r="R101" t="inlineStr">
        <is>
          <t>broad</t>
        </is>
      </c>
      <c r="S101" t="n">
        <v>0.25</v>
      </c>
      <c r="T101" t="n">
        <v>4.5</v>
      </c>
      <c r="U101" t="n">
        <v>1.125</v>
      </c>
      <c r="V101" t="n">
        <v>6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Roasting Rack - SP - KW - Main - KW Broad</t>
        </is>
      </c>
      <c r="B102" t="inlineStr">
        <is>
          <t>Silicone Roasting Rack</t>
        </is>
      </c>
      <c r="C102" t="inlineStr">
        <is>
          <t>KW Broad</t>
        </is>
      </c>
      <c r="D102" t="n">
        <v>4.61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144651339116348</t>
        </is>
      </c>
      <c r="K102" t="inlineStr">
        <is>
          <t>189726356547997</t>
        </is>
      </c>
      <c r="L102" t="inlineStr">
        <is>
          <t>20132916208040</t>
        </is>
      </c>
      <c r="M102" t="inlineStr"/>
      <c r="N102" t="inlineStr">
        <is>
          <t>silicon roasting rack</t>
        </is>
      </c>
      <c r="O102" t="inlineStr"/>
      <c r="P102" t="inlineStr">
        <is>
          <t>Silicone Roasting Rack - SP - KW - Main</t>
        </is>
      </c>
      <c r="Q102" t="inlineStr">
        <is>
          <t>silicon roasting rack</t>
        </is>
      </c>
      <c r="R102" t="inlineStr">
        <is>
          <t>broad</t>
        </is>
      </c>
      <c r="S102" t="n">
        <v>0.25</v>
      </c>
      <c r="T102" t="n">
        <v>4.5</v>
      </c>
      <c r="U102" t="n">
        <v>1.125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Roasting Rack - SP - KW - Main - KW Broad</t>
        </is>
      </c>
      <c r="B103" t="inlineStr">
        <is>
          <t>Silicone Roasting Rack</t>
        </is>
      </c>
      <c r="C103" t="inlineStr">
        <is>
          <t>KW Broad</t>
        </is>
      </c>
      <c r="D103" t="n">
        <v>4.61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144651339116348</t>
        </is>
      </c>
      <c r="K103" t="inlineStr">
        <is>
          <t>189726356547997</t>
        </is>
      </c>
      <c r="L103" t="inlineStr">
        <is>
          <t>241863278406665</t>
        </is>
      </c>
      <c r="M103" t="inlineStr"/>
      <c r="N103" t="inlineStr">
        <is>
          <t>oxo silicone racks</t>
        </is>
      </c>
      <c r="O103" t="inlineStr"/>
      <c r="P103" t="inlineStr">
        <is>
          <t>Silicone Roasting Rack - SP - KW - Main</t>
        </is>
      </c>
      <c r="Q103" t="inlineStr">
        <is>
          <t>oxo silicone racks</t>
        </is>
      </c>
      <c r="R103" t="inlineStr">
        <is>
          <t>broad</t>
        </is>
      </c>
      <c r="S103" t="n">
        <v>0.25</v>
      </c>
      <c r="T103" t="n">
        <v>4.5</v>
      </c>
      <c r="U103" t="n">
        <v>1.125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</v>
      </c>
      <c r="AG103" t="n">
        <v>0.25</v>
      </c>
      <c r="AH103" t="n">
        <v>0</v>
      </c>
      <c r="AI103" t="n">
        <v>1.12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Roasting Rack - SP - KW - Main - KW Broad</t>
        </is>
      </c>
      <c r="B104" t="inlineStr">
        <is>
          <t>Silicone Roasting Rack</t>
        </is>
      </c>
      <c r="C104" t="inlineStr">
        <is>
          <t>KW Broad</t>
        </is>
      </c>
      <c r="D104" t="n">
        <v>4.61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144651339116348</t>
        </is>
      </c>
      <c r="K104" t="inlineStr">
        <is>
          <t>189726356547997</t>
        </is>
      </c>
      <c r="L104" t="inlineStr">
        <is>
          <t>81795084246751</t>
        </is>
      </c>
      <c r="M104" t="inlineStr"/>
      <c r="N104" t="inlineStr">
        <is>
          <t>oxo silicone roasting rack</t>
        </is>
      </c>
      <c r="O104" t="inlineStr"/>
      <c r="P104" t="inlineStr">
        <is>
          <t>Silicone Roasting Rack - SP - KW - Main</t>
        </is>
      </c>
      <c r="Q104" t="inlineStr">
        <is>
          <t>oxo silicone roasting rack</t>
        </is>
      </c>
      <c r="R104" t="inlineStr">
        <is>
          <t>broad</t>
        </is>
      </c>
      <c r="S104" t="n">
        <v>0.25</v>
      </c>
      <c r="T104" t="n">
        <v>4.5</v>
      </c>
      <c r="U104" t="n">
        <v>1.125</v>
      </c>
      <c r="V104" t="n">
        <v>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9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Roasting Rack - SP - KW - Main - KW Broad</t>
        </is>
      </c>
      <c r="B105" t="inlineStr">
        <is>
          <t>Silicone Roasting Rack</t>
        </is>
      </c>
      <c r="C105" t="inlineStr">
        <is>
          <t>KW Broad</t>
        </is>
      </c>
      <c r="D105" t="n">
        <v>4.61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144651339116348</t>
        </is>
      </c>
      <c r="K105" t="inlineStr">
        <is>
          <t>189726356547997</t>
        </is>
      </c>
      <c r="L105" t="inlineStr">
        <is>
          <t>262677444186815</t>
        </is>
      </c>
      <c r="M105" t="inlineStr"/>
      <c r="N105" t="inlineStr">
        <is>
          <t>norpro silicone roast rack</t>
        </is>
      </c>
      <c r="O105" t="inlineStr"/>
      <c r="P105" t="inlineStr">
        <is>
          <t>Silicone Roasting Rack - SP - KW - Main</t>
        </is>
      </c>
      <c r="Q105" t="inlineStr">
        <is>
          <t>norpro silicone roast rack</t>
        </is>
      </c>
      <c r="R105" t="inlineStr">
        <is>
          <t>broad</t>
        </is>
      </c>
      <c r="S105" t="n">
        <v>0.25</v>
      </c>
      <c r="T105" t="n">
        <v>4.5</v>
      </c>
      <c r="U105" t="n">
        <v>1.125</v>
      </c>
      <c r="V105" t="n">
        <v>4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Roasting Rack - SP - KW - Main - KW Broad</t>
        </is>
      </c>
      <c r="B106" t="inlineStr">
        <is>
          <t>Silicone Roasting Rack</t>
        </is>
      </c>
      <c r="C106" t="inlineStr">
        <is>
          <t>KW Broad</t>
        </is>
      </c>
      <c r="D106" t="n">
        <v>4.61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144651339116348</t>
        </is>
      </c>
      <c r="K106" t="inlineStr">
        <is>
          <t>189726356547997</t>
        </is>
      </c>
      <c r="L106" t="inlineStr">
        <is>
          <t>176275781367619</t>
        </is>
      </c>
      <c r="M106" t="inlineStr"/>
      <c r="N106" t="inlineStr">
        <is>
          <t>silicone instapot insert</t>
        </is>
      </c>
      <c r="O106" t="inlineStr"/>
      <c r="P106" t="inlineStr">
        <is>
          <t>Silicone Roasting Rack - SP - KW - Main</t>
        </is>
      </c>
      <c r="Q106" t="inlineStr">
        <is>
          <t>silicone instapot insert</t>
        </is>
      </c>
      <c r="R106" t="inlineStr">
        <is>
          <t>broad</t>
        </is>
      </c>
      <c r="S106" t="n">
        <v>0.25</v>
      </c>
      <c r="T106" t="n">
        <v>4.5</v>
      </c>
      <c r="U106" t="n">
        <v>1.125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14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Roasting Rack - SP - KW - Main - KW Broad</t>
        </is>
      </c>
      <c r="B107" t="inlineStr">
        <is>
          <t>Silicone Roasting Rack</t>
        </is>
      </c>
      <c r="C107" t="inlineStr">
        <is>
          <t>KW Broad</t>
        </is>
      </c>
      <c r="D107" t="n">
        <v>4.61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144651339116348</t>
        </is>
      </c>
      <c r="K107" t="inlineStr">
        <is>
          <t>189726356547997</t>
        </is>
      </c>
      <c r="L107" t="inlineStr">
        <is>
          <t>166113563582991</t>
        </is>
      </c>
      <c r="M107" t="inlineStr"/>
      <c r="N107" t="inlineStr">
        <is>
          <t>pressure cooker rack for 6 qt</t>
        </is>
      </c>
      <c r="O107" t="inlineStr"/>
      <c r="P107" t="inlineStr">
        <is>
          <t>Silicone Roasting Rack - SP - KW - Main</t>
        </is>
      </c>
      <c r="Q107" t="inlineStr">
        <is>
          <t>pressure cooker rack for 6 qt</t>
        </is>
      </c>
      <c r="R107" t="inlineStr">
        <is>
          <t>broad</t>
        </is>
      </c>
      <c r="S107" t="n">
        <v>0.25</v>
      </c>
      <c r="T107" t="n">
        <v>4.5</v>
      </c>
      <c r="U107" t="n">
        <v>1.125</v>
      </c>
      <c r="V107" t="n">
        <v>5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8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Roasting Rack - SP - KW - Main - KW Broad</t>
        </is>
      </c>
      <c r="B108" t="inlineStr">
        <is>
          <t>Silicone Roasting Rack</t>
        </is>
      </c>
      <c r="C108" t="inlineStr">
        <is>
          <t>KW Broad</t>
        </is>
      </c>
      <c r="D108" t="n">
        <v>4.61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144651339116348</t>
        </is>
      </c>
      <c r="K108" t="inlineStr">
        <is>
          <t>189726356547997</t>
        </is>
      </c>
      <c r="L108" t="inlineStr">
        <is>
          <t>184315318894813</t>
        </is>
      </c>
      <c r="M108" t="inlineStr"/>
      <c r="N108" t="inlineStr">
        <is>
          <t>instant pot silicone steam rack</t>
        </is>
      </c>
      <c r="O108" t="inlineStr"/>
      <c r="P108" t="inlineStr">
        <is>
          <t>Silicone Roasting Rack - SP - KW - Main</t>
        </is>
      </c>
      <c r="Q108" t="inlineStr">
        <is>
          <t>instant pot silicone steam rack</t>
        </is>
      </c>
      <c r="R108" t="inlineStr">
        <is>
          <t>broad</t>
        </is>
      </c>
      <c r="S108" t="n">
        <v>0.25</v>
      </c>
      <c r="T108" t="n">
        <v>4.5</v>
      </c>
      <c r="U108" t="n">
        <v>1.125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Roasting Rack - SP - KW - Main - KW Broad</t>
        </is>
      </c>
      <c r="B109" t="inlineStr">
        <is>
          <t>Silicone Roasting Rack</t>
        </is>
      </c>
      <c r="C109" t="inlineStr">
        <is>
          <t>KW Broad</t>
        </is>
      </c>
      <c r="D109" t="n">
        <v>4.61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144651339116348</t>
        </is>
      </c>
      <c r="K109" t="inlineStr">
        <is>
          <t>189726356547997</t>
        </is>
      </c>
      <c r="L109" t="inlineStr">
        <is>
          <t>200709899704965</t>
        </is>
      </c>
      <c r="M109" t="inlineStr"/>
      <c r="N109" t="inlineStr">
        <is>
          <t>rack for pressure cooker</t>
        </is>
      </c>
      <c r="O109" t="inlineStr"/>
      <c r="P109" t="inlineStr">
        <is>
          <t>Silicone Roasting Rack - SP - KW - Main</t>
        </is>
      </c>
      <c r="Q109" t="inlineStr">
        <is>
          <t>rack for pressure cooker</t>
        </is>
      </c>
      <c r="R109" t="inlineStr">
        <is>
          <t>broad</t>
        </is>
      </c>
      <c r="S109" t="n">
        <v>0.25</v>
      </c>
      <c r="T109" t="n">
        <v>4.5</v>
      </c>
      <c r="U109" t="n">
        <v>1.125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Roasting Rack - SP - KW - Main - KW Broad</t>
        </is>
      </c>
      <c r="B110" t="inlineStr">
        <is>
          <t>Silicone Roasting Rack</t>
        </is>
      </c>
      <c r="C110" t="inlineStr">
        <is>
          <t>KW Broad</t>
        </is>
      </c>
      <c r="D110" t="n">
        <v>4.61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144651339116348</t>
        </is>
      </c>
      <c r="K110" t="inlineStr">
        <is>
          <t>189726356547997</t>
        </is>
      </c>
      <c r="L110" t="inlineStr">
        <is>
          <t>89280333751023</t>
        </is>
      </c>
      <c r="M110" t="inlineStr"/>
      <c r="N110" t="inlineStr">
        <is>
          <t>instant pot official silicone roasting rack</t>
        </is>
      </c>
      <c r="O110" t="inlineStr"/>
      <c r="P110" t="inlineStr">
        <is>
          <t>Silicone Roasting Rack - SP - KW - Main</t>
        </is>
      </c>
      <c r="Q110" t="inlineStr">
        <is>
          <t>instant pot official silicone roasting rack</t>
        </is>
      </c>
      <c r="R110" t="inlineStr">
        <is>
          <t>broad</t>
        </is>
      </c>
      <c r="S110" t="n">
        <v>0.25</v>
      </c>
      <c r="T110" t="n">
        <v>4.5</v>
      </c>
      <c r="U110" t="n">
        <v>1.125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Roasting Rack - SP - KW - Main - KW Broad</t>
        </is>
      </c>
      <c r="B111" t="inlineStr">
        <is>
          <t>Silicone Roasting Rack</t>
        </is>
      </c>
      <c r="C111" t="inlineStr">
        <is>
          <t>KW Broad</t>
        </is>
      </c>
      <c r="D111" t="n">
        <v>4.61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144651339116348</t>
        </is>
      </c>
      <c r="K111" t="inlineStr">
        <is>
          <t>189726356547997</t>
        </is>
      </c>
      <c r="L111" t="inlineStr">
        <is>
          <t>182365326767614</t>
        </is>
      </c>
      <c r="M111" t="inlineStr"/>
      <c r="N111" t="inlineStr">
        <is>
          <t>pressure cooker trivet rack</t>
        </is>
      </c>
      <c r="O111" t="inlineStr"/>
      <c r="P111" t="inlineStr">
        <is>
          <t>Silicone Roasting Rack - SP - KW - Main</t>
        </is>
      </c>
      <c r="Q111" t="inlineStr">
        <is>
          <t>pressure cooker trivet rack</t>
        </is>
      </c>
      <c r="R111" t="inlineStr">
        <is>
          <t>broad</t>
        </is>
      </c>
      <c r="S111" t="n">
        <v>0.25</v>
      </c>
      <c r="T111" t="n">
        <v>4.5</v>
      </c>
      <c r="U111" t="n">
        <v>1.125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30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Roasting Rack - SP - KW - Main - KW Broad</t>
        </is>
      </c>
      <c r="B112" t="inlineStr">
        <is>
          <t>Silicone Roasting Rack</t>
        </is>
      </c>
      <c r="C112" t="inlineStr">
        <is>
          <t>KW Broad</t>
        </is>
      </c>
      <c r="D112" t="n">
        <v>4.61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144651339116348</t>
        </is>
      </c>
      <c r="K112" t="inlineStr">
        <is>
          <t>189726356547997</t>
        </is>
      </c>
      <c r="L112" t="inlineStr">
        <is>
          <t>189472210561945</t>
        </is>
      </c>
      <c r="M112" t="inlineStr"/>
      <c r="N112" t="inlineStr">
        <is>
          <t>pressure cooker trivet 6 quart</t>
        </is>
      </c>
      <c r="O112" t="inlineStr"/>
      <c r="P112" t="inlineStr">
        <is>
          <t>Silicone Roasting Rack - SP - KW - Main</t>
        </is>
      </c>
      <c r="Q112" t="inlineStr">
        <is>
          <t>pressure cooker trivet 6 quart</t>
        </is>
      </c>
      <c r="R112" t="inlineStr">
        <is>
          <t>broad</t>
        </is>
      </c>
      <c r="S112" t="n">
        <v>0.25</v>
      </c>
      <c r="T112" t="n">
        <v>4.5</v>
      </c>
      <c r="U112" t="n">
        <v>1.125</v>
      </c>
      <c r="V112" t="n">
        <v>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13</v>
      </c>
      <c r="AG112" t="n">
        <v>0.07692307692307693</v>
      </c>
      <c r="AH112" t="n">
        <v>0</v>
      </c>
      <c r="AI112" t="n">
        <v>0.82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Roasting Rack - SP - KW - Main - KW Broad</t>
        </is>
      </c>
      <c r="B113" t="inlineStr">
        <is>
          <t>Silicone Roasting Rack</t>
        </is>
      </c>
      <c r="C113" t="inlineStr">
        <is>
          <t>KW Broad</t>
        </is>
      </c>
      <c r="D113" t="n">
        <v>4.61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144651339116348</t>
        </is>
      </c>
      <c r="K113" t="inlineStr">
        <is>
          <t>189726356547997</t>
        </is>
      </c>
      <c r="L113" t="inlineStr">
        <is>
          <t>75358457043565</t>
        </is>
      </c>
      <c r="M113" t="inlineStr"/>
      <c r="N113" t="inlineStr">
        <is>
          <t>silicone pressure cooker inserts</t>
        </is>
      </c>
      <c r="O113" t="inlineStr"/>
      <c r="P113" t="inlineStr">
        <is>
          <t>Silicone Roasting Rack - SP - KW - Main</t>
        </is>
      </c>
      <c r="Q113" t="inlineStr">
        <is>
          <t>silicone pressure cooker inserts</t>
        </is>
      </c>
      <c r="R113" t="inlineStr">
        <is>
          <t>broad</t>
        </is>
      </c>
      <c r="S113" t="n">
        <v>0.25</v>
      </c>
      <c r="T113" t="n">
        <v>4.5</v>
      </c>
      <c r="U113" t="n">
        <v>1.125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6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Roasting Rack - SP - KW - Main - KW Broad</t>
        </is>
      </c>
      <c r="B114" t="inlineStr">
        <is>
          <t>Silicone Roasting Rack</t>
        </is>
      </c>
      <c r="C114" t="inlineStr">
        <is>
          <t>KW Broad</t>
        </is>
      </c>
      <c r="D114" t="n">
        <v>4.61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144651339116348</t>
        </is>
      </c>
      <c r="K114" t="inlineStr">
        <is>
          <t>189726356547997</t>
        </is>
      </c>
      <c r="L114" t="inlineStr">
        <is>
          <t>45518755406869</t>
        </is>
      </c>
      <c r="M114" t="inlineStr"/>
      <c r="N114" t="inlineStr">
        <is>
          <t>instapot silicone rack</t>
        </is>
      </c>
      <c r="O114" t="inlineStr"/>
      <c r="P114" t="inlineStr">
        <is>
          <t>Silicone Roasting Rack - SP - KW - Main</t>
        </is>
      </c>
      <c r="Q114" t="inlineStr">
        <is>
          <t>instapot silicone rack</t>
        </is>
      </c>
      <c r="R114" t="inlineStr">
        <is>
          <t>broad</t>
        </is>
      </c>
      <c r="S114" t="n">
        <v>0.25</v>
      </c>
      <c r="T114" t="n">
        <v>4.5</v>
      </c>
      <c r="U114" t="n">
        <v>1.125</v>
      </c>
      <c r="V114" t="n">
        <v>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16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Roasting Rack - SP - KW - Main - KW Broad</t>
        </is>
      </c>
      <c r="B115" t="inlineStr">
        <is>
          <t>Silicone Roasting Rack</t>
        </is>
      </c>
      <c r="C115" t="inlineStr">
        <is>
          <t>KW Broad</t>
        </is>
      </c>
      <c r="D115" t="n">
        <v>4.61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144651339116348</t>
        </is>
      </c>
      <c r="K115" t="inlineStr">
        <is>
          <t>189726356547997</t>
        </is>
      </c>
      <c r="L115" t="inlineStr">
        <is>
          <t>119836072345973</t>
        </is>
      </c>
      <c r="M115" t="inlineStr"/>
      <c r="N115" t="inlineStr">
        <is>
          <t>silicone pressure cooker rack</t>
        </is>
      </c>
      <c r="O115" t="inlineStr"/>
      <c r="P115" t="inlineStr">
        <is>
          <t>Silicone Roasting Rack - SP - KW - Main</t>
        </is>
      </c>
      <c r="Q115" t="inlineStr">
        <is>
          <t>silicone pressure cooker rack</t>
        </is>
      </c>
      <c r="R115" t="inlineStr">
        <is>
          <t>broad</t>
        </is>
      </c>
      <c r="S115" t="n">
        <v>0.25</v>
      </c>
      <c r="T115" t="n">
        <v>4.5</v>
      </c>
      <c r="U115" t="n">
        <v>1.125</v>
      </c>
      <c r="V115" t="n">
        <v>25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50</v>
      </c>
      <c r="AG115" t="n">
        <v>0.08</v>
      </c>
      <c r="AH115" t="n">
        <v>0</v>
      </c>
      <c r="AI115" t="n">
        <v>0.8149999999999999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Roasting Rack - SP - KW - Main - KW Broad</t>
        </is>
      </c>
      <c r="B116" t="inlineStr">
        <is>
          <t>Silicone Roasting Rack</t>
        </is>
      </c>
      <c r="C116" t="inlineStr">
        <is>
          <t>KW Broad</t>
        </is>
      </c>
      <c r="D116" t="n">
        <v>4.61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144651339116348</t>
        </is>
      </c>
      <c r="K116" t="inlineStr">
        <is>
          <t>189726356547997</t>
        </is>
      </c>
      <c r="L116" t="inlineStr">
        <is>
          <t>69680851901997</t>
        </is>
      </c>
      <c r="M116" t="inlineStr"/>
      <c r="N116" t="inlineStr">
        <is>
          <t>instant pot rack silicon</t>
        </is>
      </c>
      <c r="O116" t="inlineStr"/>
      <c r="P116" t="inlineStr">
        <is>
          <t>Silicone Roasting Rack - SP - KW - Main</t>
        </is>
      </c>
      <c r="Q116" t="inlineStr">
        <is>
          <t>instant pot rack silicon</t>
        </is>
      </c>
      <c r="R116" t="inlineStr">
        <is>
          <t>broad</t>
        </is>
      </c>
      <c r="S116" t="n">
        <v>0.25</v>
      </c>
      <c r="T116" t="n">
        <v>4.5</v>
      </c>
      <c r="U116" t="n">
        <v>1.125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</v>
      </c>
      <c r="AG116" t="n">
        <v>0.5</v>
      </c>
      <c r="AH116" t="n">
        <v>0</v>
      </c>
      <c r="AI116" t="n">
        <v>0.88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Roasting Rack - SP - KW - Main - KW Broad</t>
        </is>
      </c>
      <c r="B117" t="inlineStr">
        <is>
          <t>Silicone Roasting Rack</t>
        </is>
      </c>
      <c r="C117" t="inlineStr">
        <is>
          <t>KW Broad</t>
        </is>
      </c>
      <c r="D117" t="n">
        <v>4.61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144651339116348</t>
        </is>
      </c>
      <c r="K117" t="inlineStr">
        <is>
          <t>189726356547997</t>
        </is>
      </c>
      <c r="L117" t="inlineStr">
        <is>
          <t>264490170625561</t>
        </is>
      </c>
      <c r="M117" t="inlineStr"/>
      <c r="N117" t="inlineStr">
        <is>
          <t>roast rack silicone</t>
        </is>
      </c>
      <c r="O117" t="inlineStr"/>
      <c r="P117" t="inlineStr">
        <is>
          <t>Silicone Roasting Rack - SP - KW - Main</t>
        </is>
      </c>
      <c r="Q117" t="inlineStr">
        <is>
          <t>roast rack silicone</t>
        </is>
      </c>
      <c r="R117" t="inlineStr">
        <is>
          <t>broad</t>
        </is>
      </c>
      <c r="S117" t="n">
        <v>0.25</v>
      </c>
      <c r="T117" t="n">
        <v>4.5</v>
      </c>
      <c r="U117" t="n">
        <v>1.125</v>
      </c>
      <c r="V117" t="n">
        <v>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Roasting Rack - SP - KW - Main - KW Broad</t>
        </is>
      </c>
      <c r="B118" t="inlineStr">
        <is>
          <t>Silicone Roasting Rack</t>
        </is>
      </c>
      <c r="C118" t="inlineStr">
        <is>
          <t>KW Broad</t>
        </is>
      </c>
      <c r="D118" t="n">
        <v>4.61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144651339116348</t>
        </is>
      </c>
      <c r="K118" t="inlineStr">
        <is>
          <t>189726356547997</t>
        </is>
      </c>
      <c r="L118" t="inlineStr">
        <is>
          <t>242565146303961</t>
        </is>
      </c>
      <c r="M118" t="inlineStr"/>
      <c r="N118" t="inlineStr">
        <is>
          <t>steaming rack instant pot</t>
        </is>
      </c>
      <c r="O118" t="inlineStr"/>
      <c r="P118" t="inlineStr">
        <is>
          <t>Silicone Roasting Rack - SP - KW - Main</t>
        </is>
      </c>
      <c r="Q118" t="inlineStr">
        <is>
          <t>steaming rack instant pot</t>
        </is>
      </c>
      <c r="R118" t="inlineStr">
        <is>
          <t>broad</t>
        </is>
      </c>
      <c r="S118" t="n">
        <v>0.25</v>
      </c>
      <c r="T118" t="n">
        <v>4.5</v>
      </c>
      <c r="U118" t="n">
        <v>1.125</v>
      </c>
      <c r="V118" t="n">
        <v>12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30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Roasting Rack - SP - KW - Main - KW Broad</t>
        </is>
      </c>
      <c r="B119" t="inlineStr">
        <is>
          <t>Silicone Roasting Rack</t>
        </is>
      </c>
      <c r="C119" t="inlineStr">
        <is>
          <t>KW Broad</t>
        </is>
      </c>
      <c r="D119" t="n">
        <v>4.61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144651339116348</t>
        </is>
      </c>
      <c r="K119" t="inlineStr">
        <is>
          <t>189726356547997</t>
        </is>
      </c>
      <c r="L119" t="inlineStr">
        <is>
          <t>262902689247016</t>
        </is>
      </c>
      <c r="M119" t="inlineStr"/>
      <c r="N119" t="inlineStr">
        <is>
          <t>instapot silicone</t>
        </is>
      </c>
      <c r="O119" t="inlineStr"/>
      <c r="P119" t="inlineStr">
        <is>
          <t>Silicone Roasting Rack - SP - KW - Main</t>
        </is>
      </c>
      <c r="Q119" t="inlineStr">
        <is>
          <t>instapot silicone</t>
        </is>
      </c>
      <c r="R119" t="inlineStr">
        <is>
          <t>broad</t>
        </is>
      </c>
      <c r="S119" t="n">
        <v>0.25</v>
      </c>
      <c r="T119" t="n">
        <v>4.5</v>
      </c>
      <c r="U119" t="n">
        <v>1.125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Roasting Rack - SP - KW - Main - KW Broad</t>
        </is>
      </c>
      <c r="B120" t="inlineStr">
        <is>
          <t>Silicone Roasting Rack</t>
        </is>
      </c>
      <c r="C120" t="inlineStr">
        <is>
          <t>KW Broad</t>
        </is>
      </c>
      <c r="D120" t="n">
        <v>4.61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144651339116348</t>
        </is>
      </c>
      <c r="K120" t="inlineStr">
        <is>
          <t>189726356547997</t>
        </is>
      </c>
      <c r="L120" t="inlineStr">
        <is>
          <t>213349977206113</t>
        </is>
      </c>
      <c r="M120" t="inlineStr"/>
      <c r="N120" t="inlineStr">
        <is>
          <t>silicone steam rack</t>
        </is>
      </c>
      <c r="O120" t="inlineStr"/>
      <c r="P120" t="inlineStr">
        <is>
          <t>Silicone Roasting Rack - SP - KW - Main</t>
        </is>
      </c>
      <c r="Q120" t="inlineStr">
        <is>
          <t>silicone steam rack</t>
        </is>
      </c>
      <c r="R120" t="inlineStr">
        <is>
          <t>broad</t>
        </is>
      </c>
      <c r="S120" t="n">
        <v>0.25</v>
      </c>
      <c r="T120" t="n">
        <v>4.5</v>
      </c>
      <c r="U120" t="n">
        <v>1.125</v>
      </c>
      <c r="V120" t="n">
        <v>7</v>
      </c>
      <c r="W120" t="n">
        <v>1</v>
      </c>
      <c r="X120" t="n">
        <v>0</v>
      </c>
      <c r="Y120" t="n">
        <v>0</v>
      </c>
      <c r="Z120" t="n">
        <v>0.1429</v>
      </c>
      <c r="AA120" t="n">
        <v>0</v>
      </c>
      <c r="AB120" t="n">
        <v>0.77</v>
      </c>
      <c r="AC120" t="n">
        <v>0</v>
      </c>
      <c r="AD120" t="n">
        <v>0.77</v>
      </c>
      <c r="AE120" t="n">
        <v>0</v>
      </c>
      <c r="AF120" t="n">
        <v>34</v>
      </c>
      <c r="AG120" t="n">
        <v>0.1176470588235294</v>
      </c>
      <c r="AH120" t="n">
        <v>0</v>
      </c>
      <c r="AI120" t="n">
        <v>0.7825000000000001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Roasting Rack - SP - KW - Main - KW Broad</t>
        </is>
      </c>
      <c r="B121" t="inlineStr">
        <is>
          <t>Silicone Roasting Rack</t>
        </is>
      </c>
      <c r="C121" t="inlineStr">
        <is>
          <t>KW Broad</t>
        </is>
      </c>
      <c r="D121" t="n">
        <v>4.61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144651339116348</t>
        </is>
      </c>
      <c r="K121" t="inlineStr">
        <is>
          <t>189726356547997</t>
        </is>
      </c>
      <c r="L121" t="inlineStr">
        <is>
          <t>8161999804726</t>
        </is>
      </c>
      <c r="M121" t="inlineStr"/>
      <c r="N121" t="inlineStr">
        <is>
          <t>ninja foodi trivet</t>
        </is>
      </c>
      <c r="O121" t="inlineStr"/>
      <c r="P121" t="inlineStr">
        <is>
          <t>Silicone Roasting Rack - SP - KW - Main</t>
        </is>
      </c>
      <c r="Q121" t="inlineStr">
        <is>
          <t>ninja foodi trivet</t>
        </is>
      </c>
      <c r="R121" t="inlineStr">
        <is>
          <t>broad</t>
        </is>
      </c>
      <c r="S121" t="n">
        <v>0.25</v>
      </c>
      <c r="T121" t="n">
        <v>4.5</v>
      </c>
      <c r="U121" t="n">
        <v>1.125</v>
      </c>
      <c r="V121" t="n">
        <v>28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104</v>
      </c>
      <c r="AG121" t="n">
        <v>0.01923076923076923</v>
      </c>
      <c r="AH121" t="n">
        <v>0.5</v>
      </c>
      <c r="AI121" t="n">
        <v>1.065</v>
      </c>
      <c r="AJ121" t="n">
        <v>6.07981220657277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Roasting Rack - SP - KW - Main - KW Broad</t>
        </is>
      </c>
      <c r="B122" t="inlineStr">
        <is>
          <t>Silicone Roasting Rack</t>
        </is>
      </c>
      <c r="C122" t="inlineStr">
        <is>
          <t>KW Broad</t>
        </is>
      </c>
      <c r="D122" t="n">
        <v>4.61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144651339116348</t>
        </is>
      </c>
      <c r="K122" t="inlineStr">
        <is>
          <t>189726356547997</t>
        </is>
      </c>
      <c r="L122" t="inlineStr">
        <is>
          <t>105354964395665</t>
        </is>
      </c>
      <c r="M122" t="inlineStr"/>
      <c r="N122" t="inlineStr">
        <is>
          <t>6qt trivet</t>
        </is>
      </c>
      <c r="O122" t="inlineStr"/>
      <c r="P122" t="inlineStr">
        <is>
          <t>Silicone Roasting Rack - SP - KW - Main</t>
        </is>
      </c>
      <c r="Q122" t="inlineStr">
        <is>
          <t>6qt trivet</t>
        </is>
      </c>
      <c r="R122" t="inlineStr">
        <is>
          <t>broad</t>
        </is>
      </c>
      <c r="S122" t="n">
        <v>0.25</v>
      </c>
      <c r="T122" t="n">
        <v>4.5</v>
      </c>
      <c r="U122" t="n">
        <v>1.125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Roasting Rack - SP - KW - Main - KW Broad</t>
        </is>
      </c>
      <c r="B123" t="inlineStr">
        <is>
          <t>Silicone Roasting Rack</t>
        </is>
      </c>
      <c r="C123" t="inlineStr">
        <is>
          <t>KW Broad</t>
        </is>
      </c>
      <c r="D123" t="n">
        <v>4.61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144651339116348</t>
        </is>
      </c>
      <c r="K123" t="inlineStr">
        <is>
          <t>189726356547997</t>
        </is>
      </c>
      <c r="L123" t="inlineStr">
        <is>
          <t>95694366694604</t>
        </is>
      </c>
      <c r="M123" t="inlineStr"/>
      <c r="N123" t="inlineStr">
        <is>
          <t>crockpot rack insert round</t>
        </is>
      </c>
      <c r="O123" t="inlineStr"/>
      <c r="P123" t="inlineStr">
        <is>
          <t>Silicone Roasting Rack - SP - KW - Main</t>
        </is>
      </c>
      <c r="Q123" t="inlineStr">
        <is>
          <t>crockpot rack insert round</t>
        </is>
      </c>
      <c r="R123" t="inlineStr">
        <is>
          <t>broad</t>
        </is>
      </c>
      <c r="S123" t="n">
        <v>0.07000000000000001</v>
      </c>
      <c r="T123" t="n">
        <v>4.5</v>
      </c>
      <c r="U123" t="n">
        <v>0.3150000000000001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0.07000000000000001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Roasting Rack - SP - KW - Main - KW Broad</t>
        </is>
      </c>
      <c r="B124" t="inlineStr">
        <is>
          <t>Silicone Roasting Rack</t>
        </is>
      </c>
      <c r="C124" t="inlineStr">
        <is>
          <t>KW Broad</t>
        </is>
      </c>
      <c r="D124" t="n">
        <v>4.61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144651339116348</t>
        </is>
      </c>
      <c r="K124" t="inlineStr">
        <is>
          <t>189726356547997</t>
        </is>
      </c>
      <c r="L124" t="inlineStr">
        <is>
          <t>160450020985197</t>
        </is>
      </c>
      <c r="M124" t="inlineStr"/>
      <c r="N124" t="inlineStr">
        <is>
          <t>fagor insert</t>
        </is>
      </c>
      <c r="O124" t="inlineStr"/>
      <c r="P124" t="inlineStr">
        <is>
          <t>Silicone Roasting Rack - SP - KW - Main</t>
        </is>
      </c>
      <c r="Q124" t="inlineStr">
        <is>
          <t>fagor insert</t>
        </is>
      </c>
      <c r="R124" t="inlineStr">
        <is>
          <t>broad</t>
        </is>
      </c>
      <c r="S124" t="n">
        <v>0.25</v>
      </c>
      <c r="T124" t="n">
        <v>4.5</v>
      </c>
      <c r="U124" t="n">
        <v>1.125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Roasting Rack - SP - KW - Main - KW Broad</t>
        </is>
      </c>
      <c r="B125" t="inlineStr">
        <is>
          <t>Silicone Roasting Rack</t>
        </is>
      </c>
      <c r="C125" t="inlineStr">
        <is>
          <t>KW Broad</t>
        </is>
      </c>
      <c r="D125" t="n">
        <v>4.61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144651339116348</t>
        </is>
      </c>
      <c r="K125" t="inlineStr">
        <is>
          <t>189726356547997</t>
        </is>
      </c>
      <c r="L125" t="inlineStr">
        <is>
          <t>148060262007191</t>
        </is>
      </c>
      <c r="M125" t="inlineStr"/>
      <c r="N125" t="inlineStr">
        <is>
          <t>insta pot tray</t>
        </is>
      </c>
      <c r="O125" t="inlineStr"/>
      <c r="P125" t="inlineStr">
        <is>
          <t>Silicone Roasting Rack - SP - KW - Main</t>
        </is>
      </c>
      <c r="Q125" t="inlineStr">
        <is>
          <t>insta pot tray</t>
        </is>
      </c>
      <c r="R125" t="inlineStr">
        <is>
          <t>broad</t>
        </is>
      </c>
      <c r="S125" t="n">
        <v>0.25</v>
      </c>
      <c r="T125" t="n">
        <v>4.5</v>
      </c>
      <c r="U125" t="n">
        <v>1.125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0.3333333333333333</v>
      </c>
      <c r="AH125" t="n">
        <v>1</v>
      </c>
      <c r="AI125" t="n">
        <v>1.12</v>
      </c>
      <c r="AJ125" t="n">
        <v>11.5625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Roasting Rack - SP - KW - Main - KW Broad</t>
        </is>
      </c>
      <c r="B126" t="inlineStr">
        <is>
          <t>Silicone Roasting Rack</t>
        </is>
      </c>
      <c r="C126" t="inlineStr">
        <is>
          <t>KW Broad</t>
        </is>
      </c>
      <c r="D126" t="n">
        <v>4.61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144651339116348</t>
        </is>
      </c>
      <c r="K126" t="inlineStr">
        <is>
          <t>189726356547997</t>
        </is>
      </c>
      <c r="L126" t="inlineStr">
        <is>
          <t>131188333009567</t>
        </is>
      </c>
      <c r="M126" t="inlineStr"/>
      <c r="N126" t="inlineStr">
        <is>
          <t>instant pot bottom rack</t>
        </is>
      </c>
      <c r="O126" t="inlineStr"/>
      <c r="P126" t="inlineStr">
        <is>
          <t>Silicone Roasting Rack - SP - KW - Main</t>
        </is>
      </c>
      <c r="Q126" t="inlineStr">
        <is>
          <t>instant pot bottom rack</t>
        </is>
      </c>
      <c r="R126" t="inlineStr">
        <is>
          <t>broad</t>
        </is>
      </c>
      <c r="S126" t="n">
        <v>0.25</v>
      </c>
      <c r="T126" t="n">
        <v>4.5</v>
      </c>
      <c r="U126" t="n">
        <v>1.125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3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Roasting Rack - SP - KW - Main - KW Broad</t>
        </is>
      </c>
      <c r="B127" t="inlineStr">
        <is>
          <t>Silicone Roasting Rack</t>
        </is>
      </c>
      <c r="C127" t="inlineStr">
        <is>
          <t>KW Broad</t>
        </is>
      </c>
      <c r="D127" t="n">
        <v>4.61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144651339116348</t>
        </is>
      </c>
      <c r="K127" t="inlineStr">
        <is>
          <t>189726356547997</t>
        </is>
      </c>
      <c r="L127" t="inlineStr">
        <is>
          <t>276845075480355</t>
        </is>
      </c>
      <c r="M127" t="inlineStr"/>
      <c r="N127" t="inlineStr">
        <is>
          <t>instant pot grill grate</t>
        </is>
      </c>
      <c r="O127" t="inlineStr"/>
      <c r="P127" t="inlineStr">
        <is>
          <t>Silicone Roasting Rack - SP - KW - Main</t>
        </is>
      </c>
      <c r="Q127" t="inlineStr">
        <is>
          <t>instant pot grill grate</t>
        </is>
      </c>
      <c r="R127" t="inlineStr">
        <is>
          <t>broad</t>
        </is>
      </c>
      <c r="S127" t="n">
        <v>0.25</v>
      </c>
      <c r="T127" t="n">
        <v>4.5</v>
      </c>
      <c r="U127" t="n">
        <v>1.125</v>
      </c>
      <c r="V127" t="n">
        <v>4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Roasting Rack - SP - KW - Main - KW Broad</t>
        </is>
      </c>
      <c r="B128" t="inlineStr">
        <is>
          <t>Silicone Roasting Rack</t>
        </is>
      </c>
      <c r="C128" t="inlineStr">
        <is>
          <t>KW Broad</t>
        </is>
      </c>
      <c r="D128" t="n">
        <v>4.61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144651339116348</t>
        </is>
      </c>
      <c r="K128" t="inlineStr">
        <is>
          <t>189726356547997</t>
        </is>
      </c>
      <c r="L128" t="inlineStr">
        <is>
          <t>79465438613252</t>
        </is>
      </c>
      <c r="M128" t="inlineStr"/>
      <c r="N128" t="inlineStr">
        <is>
          <t>instant pot roast rack</t>
        </is>
      </c>
      <c r="O128" t="inlineStr"/>
      <c r="P128" t="inlineStr">
        <is>
          <t>Silicone Roasting Rack - SP - KW - Main</t>
        </is>
      </c>
      <c r="Q128" t="inlineStr">
        <is>
          <t>instant pot roast rack</t>
        </is>
      </c>
      <c r="R128" t="inlineStr">
        <is>
          <t>broad</t>
        </is>
      </c>
      <c r="S128" t="n">
        <v>0.25</v>
      </c>
      <c r="T128" t="n">
        <v>4.5</v>
      </c>
      <c r="U128" t="n">
        <v>1.125</v>
      </c>
      <c r="V128" t="n">
        <v>1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Roasting Rack - SP - KW - Main - KW Broad</t>
        </is>
      </c>
      <c r="B129" t="inlineStr">
        <is>
          <t>Silicone Roasting Rack</t>
        </is>
      </c>
      <c r="C129" t="inlineStr">
        <is>
          <t>KW Broad</t>
        </is>
      </c>
      <c r="D129" t="n">
        <v>4.61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144651339116348</t>
        </is>
      </c>
      <c r="K129" t="inlineStr">
        <is>
          <t>189726356547997</t>
        </is>
      </c>
      <c r="L129" t="inlineStr">
        <is>
          <t>228779776559067</t>
        </is>
      </c>
      <c r="M129" t="inlineStr"/>
      <c r="N129" t="inlineStr">
        <is>
          <t>instapot trivet silicone</t>
        </is>
      </c>
      <c r="O129" t="inlineStr"/>
      <c r="P129" t="inlineStr">
        <is>
          <t>Silicone Roasting Rack - SP - KW - Main</t>
        </is>
      </c>
      <c r="Q129" t="inlineStr">
        <is>
          <t>instapot trivet silicone</t>
        </is>
      </c>
      <c r="R129" t="inlineStr">
        <is>
          <t>broad</t>
        </is>
      </c>
      <c r="S129" t="n">
        <v>0.25</v>
      </c>
      <c r="T129" t="n">
        <v>4.5</v>
      </c>
      <c r="U129" t="n">
        <v>1.125</v>
      </c>
      <c r="V129" t="n">
        <v>5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13</v>
      </c>
      <c r="AG129" t="n">
        <v>0.07692307692307693</v>
      </c>
      <c r="AH129" t="n">
        <v>0</v>
      </c>
      <c r="AI129" t="n">
        <v>0.25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Roasting Rack - SP - KW - Main - KW Broad</t>
        </is>
      </c>
      <c r="B130" t="inlineStr">
        <is>
          <t>Silicone Roasting Rack</t>
        </is>
      </c>
      <c r="C130" t="inlineStr">
        <is>
          <t>KW Broad</t>
        </is>
      </c>
      <c r="D130" t="n">
        <v>4.61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144651339116348</t>
        </is>
      </c>
      <c r="K130" t="inlineStr">
        <is>
          <t>189726356547997</t>
        </is>
      </c>
      <c r="L130" t="inlineStr">
        <is>
          <t>235906430963381</t>
        </is>
      </c>
      <c r="M130" t="inlineStr"/>
      <c r="N130" t="inlineStr">
        <is>
          <t>oxo silicone pressure cooker rack</t>
        </is>
      </c>
      <c r="O130" t="inlineStr"/>
      <c r="P130" t="inlineStr">
        <is>
          <t>Silicone Roasting Rack - SP - KW - Main</t>
        </is>
      </c>
      <c r="Q130" t="inlineStr">
        <is>
          <t>oxo silicone pressure cooker rack</t>
        </is>
      </c>
      <c r="R130" t="inlineStr">
        <is>
          <t>broad</t>
        </is>
      </c>
      <c r="S130" t="n">
        <v>0.25</v>
      </c>
      <c r="T130" t="n">
        <v>4.5</v>
      </c>
      <c r="U130" t="n">
        <v>1.125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Roasting Rack - SP - KW - Main - KW Broad</t>
        </is>
      </c>
      <c r="B131" t="inlineStr">
        <is>
          <t>Silicone Roasting Rack</t>
        </is>
      </c>
      <c r="C131" t="inlineStr">
        <is>
          <t>KW Broad</t>
        </is>
      </c>
      <c r="D131" t="n">
        <v>4.61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144651339116348</t>
        </is>
      </c>
      <c r="K131" t="inlineStr">
        <is>
          <t>189726356547997</t>
        </is>
      </c>
      <c r="L131" t="inlineStr">
        <is>
          <t>281018577597818</t>
        </is>
      </c>
      <c r="M131" t="inlineStr"/>
      <c r="N131" t="inlineStr">
        <is>
          <t>insta pot roasting rack</t>
        </is>
      </c>
      <c r="O131" t="inlineStr"/>
      <c r="P131" t="inlineStr">
        <is>
          <t>Silicone Roasting Rack - SP - KW - Main</t>
        </is>
      </c>
      <c r="Q131" t="inlineStr">
        <is>
          <t>insta pot roasting rack</t>
        </is>
      </c>
      <c r="R131" t="inlineStr">
        <is>
          <t>broad</t>
        </is>
      </c>
      <c r="S131" t="n">
        <v>0.25</v>
      </c>
      <c r="T131" t="n">
        <v>4.5</v>
      </c>
      <c r="U131" t="n">
        <v>1.125</v>
      </c>
      <c r="V131" t="n">
        <v>7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7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Roasting Rack - SP - KW - Main - KW Broad</t>
        </is>
      </c>
      <c r="B132" t="inlineStr">
        <is>
          <t>Silicone Roasting Rack</t>
        </is>
      </c>
      <c r="C132" t="inlineStr">
        <is>
          <t>KW Broad</t>
        </is>
      </c>
      <c r="D132" t="n">
        <v>4.61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144651339116348</t>
        </is>
      </c>
      <c r="K132" t="inlineStr">
        <is>
          <t>189726356547997</t>
        </is>
      </c>
      <c r="L132" t="inlineStr">
        <is>
          <t>57084639771361</t>
        </is>
      </c>
      <c r="M132" t="inlineStr"/>
      <c r="N132" t="inlineStr">
        <is>
          <t>instant pot accessories grill</t>
        </is>
      </c>
      <c r="O132" t="inlineStr"/>
      <c r="P132" t="inlineStr">
        <is>
          <t>Silicone Roasting Rack - SP - KW - Main</t>
        </is>
      </c>
      <c r="Q132" t="inlineStr">
        <is>
          <t>instant pot accessories grill</t>
        </is>
      </c>
      <c r="R132" t="inlineStr">
        <is>
          <t>broad</t>
        </is>
      </c>
      <c r="S132" t="n">
        <v>0.02</v>
      </c>
      <c r="T132" t="n">
        <v>4.5</v>
      </c>
      <c r="U132" t="n">
        <v>0.09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0.02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Roasting Rack - SP - KW - Main - KW Broad</t>
        </is>
      </c>
      <c r="B133" t="inlineStr">
        <is>
          <t>Silicone Roasting Rack</t>
        </is>
      </c>
      <c r="C133" t="inlineStr">
        <is>
          <t>KW Broad</t>
        </is>
      </c>
      <c r="D133" t="n">
        <v>4.61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144651339116348</t>
        </is>
      </c>
      <c r="K133" t="inlineStr">
        <is>
          <t>189726356547997</t>
        </is>
      </c>
      <c r="L133" t="inlineStr">
        <is>
          <t>167215496261215</t>
        </is>
      </c>
      <c r="M133" t="inlineStr"/>
      <c r="N133" t="inlineStr">
        <is>
          <t>instant pot cooking rack</t>
        </is>
      </c>
      <c r="O133" t="inlineStr"/>
      <c r="P133" t="inlineStr">
        <is>
          <t>Silicone Roasting Rack - SP - KW - Main</t>
        </is>
      </c>
      <c r="Q133" t="inlineStr">
        <is>
          <t>instant pot cooking rack</t>
        </is>
      </c>
      <c r="R133" t="inlineStr">
        <is>
          <t>broad</t>
        </is>
      </c>
      <c r="S133" t="n">
        <v>0.25</v>
      </c>
      <c r="T133" t="n">
        <v>4.5</v>
      </c>
      <c r="U133" t="n">
        <v>1.125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8</v>
      </c>
      <c r="AG133" t="n">
        <v>0.125</v>
      </c>
      <c r="AH133" t="n">
        <v>0</v>
      </c>
      <c r="AI133" t="n">
        <v>1.12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Roasting Rack - SP - KW - Main - KW Broad</t>
        </is>
      </c>
      <c r="B134" t="inlineStr">
        <is>
          <t>Silicone Roasting Rack</t>
        </is>
      </c>
      <c r="C134" t="inlineStr">
        <is>
          <t>KW Broad</t>
        </is>
      </c>
      <c r="D134" t="n">
        <v>4.61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144651339116348</t>
        </is>
      </c>
      <c r="K134" t="inlineStr">
        <is>
          <t>189726356547997</t>
        </is>
      </c>
      <c r="L134" t="inlineStr">
        <is>
          <t>250849166947249</t>
        </is>
      </c>
      <c r="M134" t="inlineStr"/>
      <c r="N134" t="inlineStr">
        <is>
          <t>instant pot grill rack</t>
        </is>
      </c>
      <c r="O134" t="inlineStr"/>
      <c r="P134" t="inlineStr">
        <is>
          <t>Silicone Roasting Rack - SP - KW - Main</t>
        </is>
      </c>
      <c r="Q134" t="inlineStr">
        <is>
          <t>instant pot grill rack</t>
        </is>
      </c>
      <c r="R134" t="inlineStr">
        <is>
          <t>broad</t>
        </is>
      </c>
      <c r="S134" t="n">
        <v>0.25</v>
      </c>
      <c r="T134" t="n">
        <v>4.5</v>
      </c>
      <c r="U134" t="n">
        <v>1.125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Roasting Rack - SP - KW - Main - KW Broad</t>
        </is>
      </c>
      <c r="B135" t="inlineStr">
        <is>
          <t>Silicone Roasting Rack</t>
        </is>
      </c>
      <c r="C135" t="inlineStr">
        <is>
          <t>KW Broad</t>
        </is>
      </c>
      <c r="D135" t="n">
        <v>4.61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144651339116348</t>
        </is>
      </c>
      <c r="K135" t="inlineStr">
        <is>
          <t>189726356547997</t>
        </is>
      </c>
      <c r="L135" t="inlineStr">
        <is>
          <t>131378283851944</t>
        </is>
      </c>
      <c r="M135" t="inlineStr"/>
      <c r="N135" t="inlineStr">
        <is>
          <t>instant pot meat cooker</t>
        </is>
      </c>
      <c r="O135" t="inlineStr"/>
      <c r="P135" t="inlineStr">
        <is>
          <t>Silicone Roasting Rack - SP - KW - Main</t>
        </is>
      </c>
      <c r="Q135" t="inlineStr">
        <is>
          <t>instant pot meat cooker</t>
        </is>
      </c>
      <c r="R135" t="inlineStr">
        <is>
          <t>broad</t>
        </is>
      </c>
      <c r="S135" t="n">
        <v>0.25</v>
      </c>
      <c r="T135" t="n">
        <v>4.5</v>
      </c>
      <c r="U135" t="n">
        <v>1.125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Roasting Rack - SP - KW - Main - KW Broad</t>
        </is>
      </c>
      <c r="B136" t="inlineStr">
        <is>
          <t>Silicone Roasting Rack</t>
        </is>
      </c>
      <c r="C136" t="inlineStr">
        <is>
          <t>KW Broad</t>
        </is>
      </c>
      <c r="D136" t="n">
        <v>4.61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144651339116348</t>
        </is>
      </c>
      <c r="K136" t="inlineStr">
        <is>
          <t>189726356547997</t>
        </is>
      </c>
      <c r="L136" t="inlineStr">
        <is>
          <t>246087823317233</t>
        </is>
      </c>
      <c r="M136" t="inlineStr"/>
      <c r="N136" t="inlineStr">
        <is>
          <t>instant pot silicone roasting</t>
        </is>
      </c>
      <c r="O136" t="inlineStr"/>
      <c r="P136" t="inlineStr">
        <is>
          <t>Silicone Roasting Rack - SP - KW - Main</t>
        </is>
      </c>
      <c r="Q136" t="inlineStr">
        <is>
          <t>instant pot silicone roasting</t>
        </is>
      </c>
      <c r="R136" t="inlineStr">
        <is>
          <t>broad</t>
        </is>
      </c>
      <c r="S136" t="n">
        <v>0.25</v>
      </c>
      <c r="T136" t="n">
        <v>4.5</v>
      </c>
      <c r="U136" t="n">
        <v>1.125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Roasting Rack - SP - KW - Main - KW Broad</t>
        </is>
      </c>
      <c r="B137" t="inlineStr">
        <is>
          <t>Silicone Roasting Rack</t>
        </is>
      </c>
      <c r="C137" t="inlineStr">
        <is>
          <t>KW Broad</t>
        </is>
      </c>
      <c r="D137" t="n">
        <v>4.61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144651339116348</t>
        </is>
      </c>
      <c r="K137" t="inlineStr">
        <is>
          <t>189726356547997</t>
        </is>
      </c>
      <c r="L137" t="inlineStr">
        <is>
          <t>203822239671375</t>
        </is>
      </c>
      <c r="M137" t="inlineStr"/>
      <c r="N137" t="inlineStr">
        <is>
          <t>instapot 6qt rack</t>
        </is>
      </c>
      <c r="O137" t="inlineStr"/>
      <c r="P137" t="inlineStr">
        <is>
          <t>Silicone Roasting Rack - SP - KW - Main</t>
        </is>
      </c>
      <c r="Q137" t="inlineStr">
        <is>
          <t>instapot 6qt rack</t>
        </is>
      </c>
      <c r="R137" t="inlineStr">
        <is>
          <t>broad</t>
        </is>
      </c>
      <c r="S137" t="n">
        <v>0.25</v>
      </c>
      <c r="T137" t="n">
        <v>4.5</v>
      </c>
      <c r="U137" t="n">
        <v>1.125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Roasting Rack - SP - KW - Main - KW Broad</t>
        </is>
      </c>
      <c r="B138" t="inlineStr">
        <is>
          <t>Silicone Roasting Rack</t>
        </is>
      </c>
      <c r="C138" t="inlineStr">
        <is>
          <t>KW Broad</t>
        </is>
      </c>
      <c r="D138" t="n">
        <v>4.61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144651339116348</t>
        </is>
      </c>
      <c r="K138" t="inlineStr">
        <is>
          <t>189726356547997</t>
        </is>
      </c>
      <c r="L138" t="inlineStr">
        <is>
          <t>180859150818293</t>
        </is>
      </c>
      <c r="M138" t="inlineStr"/>
      <c r="N138" t="inlineStr">
        <is>
          <t>instapot meat rack</t>
        </is>
      </c>
      <c r="O138" t="inlineStr"/>
      <c r="P138" t="inlineStr">
        <is>
          <t>Silicone Roasting Rack - SP - KW - Main</t>
        </is>
      </c>
      <c r="Q138" t="inlineStr">
        <is>
          <t>instapot meat rack</t>
        </is>
      </c>
      <c r="R138" t="inlineStr">
        <is>
          <t>broad</t>
        </is>
      </c>
      <c r="S138" t="n">
        <v>0.25</v>
      </c>
      <c r="T138" t="n">
        <v>4.5</v>
      </c>
      <c r="U138" t="n">
        <v>1.125</v>
      </c>
      <c r="V138" t="n">
        <v>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Roasting Rack - SP - KW - Main - KW Broad</t>
        </is>
      </c>
      <c r="B139" t="inlineStr">
        <is>
          <t>Silicone Roasting Rack</t>
        </is>
      </c>
      <c r="C139" t="inlineStr">
        <is>
          <t>KW Broad</t>
        </is>
      </c>
      <c r="D139" t="n">
        <v>4.61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144651339116348</t>
        </is>
      </c>
      <c r="K139" t="inlineStr">
        <is>
          <t>189726356547997</t>
        </is>
      </c>
      <c r="L139" t="inlineStr">
        <is>
          <t>98021251337543</t>
        </is>
      </c>
      <c r="M139" t="inlineStr"/>
      <c r="N139" t="inlineStr">
        <is>
          <t>instapot silicone roasting rack</t>
        </is>
      </c>
      <c r="O139" t="inlineStr"/>
      <c r="P139" t="inlineStr">
        <is>
          <t>Silicone Roasting Rack - SP - KW - Main</t>
        </is>
      </c>
      <c r="Q139" t="inlineStr">
        <is>
          <t>instapot silicone roasting rack</t>
        </is>
      </c>
      <c r="R139" t="inlineStr">
        <is>
          <t>broad</t>
        </is>
      </c>
      <c r="S139" t="n">
        <v>0.25</v>
      </c>
      <c r="T139" t="n">
        <v>4.5</v>
      </c>
      <c r="U139" t="n">
        <v>1.125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Roasting Rack - SP - KW - Main - KW Broad</t>
        </is>
      </c>
      <c r="B140" t="inlineStr">
        <is>
          <t>Silicone Roasting Rack</t>
        </is>
      </c>
      <c r="C140" t="inlineStr">
        <is>
          <t>KW Broad</t>
        </is>
      </c>
      <c r="D140" t="n">
        <v>4.61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144651339116348</t>
        </is>
      </c>
      <c r="K140" t="inlineStr">
        <is>
          <t>189726356547997</t>
        </is>
      </c>
      <c r="L140" t="inlineStr">
        <is>
          <t>235980604243794</t>
        </is>
      </c>
      <c r="M140" t="inlineStr"/>
      <c r="N140" t="inlineStr">
        <is>
          <t>pressure cooker grill grate</t>
        </is>
      </c>
      <c r="O140" t="inlineStr"/>
      <c r="P140" t="inlineStr">
        <is>
          <t>Silicone Roasting Rack - SP - KW - Main</t>
        </is>
      </c>
      <c r="Q140" t="inlineStr">
        <is>
          <t>pressure cooker grill grate</t>
        </is>
      </c>
      <c r="R140" t="inlineStr">
        <is>
          <t>broad</t>
        </is>
      </c>
      <c r="S140" t="n">
        <v>0.25</v>
      </c>
      <c r="T140" t="n">
        <v>4.5</v>
      </c>
      <c r="U140" t="n">
        <v>1.125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Roasting Rack - SP - KW - Main - KW Broad</t>
        </is>
      </c>
      <c r="B141" t="inlineStr">
        <is>
          <t>Silicone Roasting Rack</t>
        </is>
      </c>
      <c r="C141" t="inlineStr">
        <is>
          <t>KW Broad</t>
        </is>
      </c>
      <c r="D141" t="n">
        <v>4.61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144651339116348</t>
        </is>
      </c>
      <c r="K141" t="inlineStr">
        <is>
          <t>189726356547997</t>
        </is>
      </c>
      <c r="L141" t="inlineStr">
        <is>
          <t>247694581851442</t>
        </is>
      </c>
      <c r="M141" t="inlineStr"/>
      <c r="N141" t="inlineStr">
        <is>
          <t>oxo instant pot rack</t>
        </is>
      </c>
      <c r="O141" t="inlineStr"/>
      <c r="P141" t="inlineStr">
        <is>
          <t>Silicone Roasting Rack - SP - KW - Main</t>
        </is>
      </c>
      <c r="Q141" t="inlineStr">
        <is>
          <t>oxo instant pot rack</t>
        </is>
      </c>
      <c r="R141" t="inlineStr">
        <is>
          <t>broad</t>
        </is>
      </c>
      <c r="S141" t="n">
        <v>0.25</v>
      </c>
      <c r="T141" t="n">
        <v>4.5</v>
      </c>
      <c r="U141" t="n">
        <v>1.125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17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Roasting Rack - SP - KW - Main - KW Broad</t>
        </is>
      </c>
      <c r="B142" t="inlineStr">
        <is>
          <t>Silicone Roasting Rack</t>
        </is>
      </c>
      <c r="C142" t="inlineStr">
        <is>
          <t>KW Broad</t>
        </is>
      </c>
      <c r="D142" t="n">
        <v>4.61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144651339116348</t>
        </is>
      </c>
      <c r="K142" t="inlineStr">
        <is>
          <t>189726356547997</t>
        </is>
      </c>
      <c r="L142" t="inlineStr">
        <is>
          <t>150597074379753</t>
        </is>
      </c>
      <c r="M142" t="inlineStr"/>
      <c r="N142" t="inlineStr">
        <is>
          <t>round silicone roasting rack</t>
        </is>
      </c>
      <c r="O142" t="inlineStr"/>
      <c r="P142" t="inlineStr">
        <is>
          <t>Silicone Roasting Rack - SP - KW - Main</t>
        </is>
      </c>
      <c r="Q142" t="inlineStr">
        <is>
          <t>round silicone roasting rack</t>
        </is>
      </c>
      <c r="R142" t="inlineStr">
        <is>
          <t>broad</t>
        </is>
      </c>
      <c r="S142" t="n">
        <v>0.35</v>
      </c>
      <c r="T142" t="n">
        <v>4.5</v>
      </c>
      <c r="U142" t="n">
        <v>1.575</v>
      </c>
      <c r="V142" t="n">
        <v>24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Roasting Rack - SP - KW - Main - KW Broad</t>
        </is>
      </c>
      <c r="B143" t="inlineStr">
        <is>
          <t>Silicone Roasting Rack</t>
        </is>
      </c>
      <c r="C143" t="inlineStr">
        <is>
          <t>KW Broad</t>
        </is>
      </c>
      <c r="D143" t="n">
        <v>4.61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144651339116348</t>
        </is>
      </c>
      <c r="K143" t="inlineStr">
        <is>
          <t>189726356547997</t>
        </is>
      </c>
      <c r="L143" t="inlineStr">
        <is>
          <t>74264379363207</t>
        </is>
      </c>
      <c r="M143" t="inlineStr"/>
      <c r="N143" t="inlineStr">
        <is>
          <t>crockpot accessories</t>
        </is>
      </c>
      <c r="O143" t="inlineStr"/>
      <c r="P143" t="inlineStr">
        <is>
          <t>Silicone Roasting Rack - SP - KW - Main</t>
        </is>
      </c>
      <c r="Q143" t="inlineStr">
        <is>
          <t>crockpot accessories</t>
        </is>
      </c>
      <c r="R143" t="inlineStr">
        <is>
          <t>broad</t>
        </is>
      </c>
      <c r="S143" t="n">
        <v>0.07000000000000001</v>
      </c>
      <c r="T143" t="n">
        <v>4.5</v>
      </c>
      <c r="U143" t="n">
        <v>0.3150000000000001</v>
      </c>
      <c r="V143" t="n">
        <v>9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0.07000000000000001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Roasting Rack - SP - KW - Main - KW Broad</t>
        </is>
      </c>
      <c r="B144" t="inlineStr">
        <is>
          <t>Silicone Roasting Rack</t>
        </is>
      </c>
      <c r="C144" t="inlineStr">
        <is>
          <t>KW Broad</t>
        </is>
      </c>
      <c r="D144" t="n">
        <v>4.61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144651339116348</t>
        </is>
      </c>
      <c r="K144" t="inlineStr">
        <is>
          <t>189726356547997</t>
        </is>
      </c>
      <c r="L144" t="inlineStr">
        <is>
          <t>15396108297445</t>
        </is>
      </c>
      <c r="M144" t="inlineStr"/>
      <c r="N144" t="inlineStr">
        <is>
          <t>meat rack</t>
        </is>
      </c>
      <c r="O144" t="inlineStr"/>
      <c r="P144" t="inlineStr">
        <is>
          <t>Silicone Roasting Rack - SP - KW - Main</t>
        </is>
      </c>
      <c r="Q144" t="inlineStr">
        <is>
          <t>meat rack</t>
        </is>
      </c>
      <c r="R144" t="inlineStr">
        <is>
          <t>broad</t>
        </is>
      </c>
      <c r="S144" t="n">
        <v>0.02</v>
      </c>
      <c r="T144" t="n">
        <v>4.5</v>
      </c>
      <c r="U144" t="n">
        <v>0.09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3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0.02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Roasting Rack - SP - KW - Main - KW Broad</t>
        </is>
      </c>
      <c r="B145" t="inlineStr">
        <is>
          <t>Silicone Roasting Rack</t>
        </is>
      </c>
      <c r="C145" t="inlineStr">
        <is>
          <t>KW Broad</t>
        </is>
      </c>
      <c r="D145" t="n">
        <v>4.61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144651339116348</t>
        </is>
      </c>
      <c r="K145" t="inlineStr">
        <is>
          <t>189726356547997</t>
        </is>
      </c>
      <c r="L145" t="inlineStr">
        <is>
          <t>227012429863207</t>
        </is>
      </c>
      <c r="M145" t="inlineStr"/>
      <c r="N145" t="inlineStr">
        <is>
          <t>oxo pressure cooker</t>
        </is>
      </c>
      <c r="O145" t="inlineStr"/>
      <c r="P145" t="inlineStr">
        <is>
          <t>Silicone Roasting Rack - SP - KW - Main</t>
        </is>
      </c>
      <c r="Q145" t="inlineStr">
        <is>
          <t>oxo pressure cooker</t>
        </is>
      </c>
      <c r="R145" t="inlineStr">
        <is>
          <t>broad</t>
        </is>
      </c>
      <c r="S145" t="n">
        <v>0.25</v>
      </c>
      <c r="T145" t="n">
        <v>4.5</v>
      </c>
      <c r="U145" t="n">
        <v>1.125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Roasting Rack - SP - KW - Main - KW Broad</t>
        </is>
      </c>
      <c r="B146" t="inlineStr">
        <is>
          <t>Silicone Roasting Rack</t>
        </is>
      </c>
      <c r="C146" t="inlineStr">
        <is>
          <t>KW Broad</t>
        </is>
      </c>
      <c r="D146" t="n">
        <v>4.61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144651339116348</t>
        </is>
      </c>
      <c r="K146" t="inlineStr">
        <is>
          <t>189726356547997</t>
        </is>
      </c>
      <c r="L146" t="inlineStr">
        <is>
          <t>275649883942345</t>
        </is>
      </c>
      <c r="M146" t="inlineStr"/>
      <c r="N146" t="inlineStr">
        <is>
          <t>6 qt pressure cooker silicone</t>
        </is>
      </c>
      <c r="O146" t="inlineStr"/>
      <c r="P146" t="inlineStr">
        <is>
          <t>Silicone Roasting Rack - SP - KW - Main</t>
        </is>
      </c>
      <c r="Q146" t="inlineStr">
        <is>
          <t>6 qt pressure cooker silicone</t>
        </is>
      </c>
      <c r="R146" t="inlineStr">
        <is>
          <t>broad</t>
        </is>
      </c>
      <c r="S146" t="n">
        <v>0.25</v>
      </c>
      <c r="T146" t="n">
        <v>4.5</v>
      </c>
      <c r="U146" t="n">
        <v>1.125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9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Roasting Rack - SP - KW - Main - KW Broad</t>
        </is>
      </c>
      <c r="B147" t="inlineStr">
        <is>
          <t>Silicone Roasting Rack</t>
        </is>
      </c>
      <c r="C147" t="inlineStr">
        <is>
          <t>KW Broad</t>
        </is>
      </c>
      <c r="D147" t="n">
        <v>4.61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144651339116348</t>
        </is>
      </c>
      <c r="K147" t="inlineStr">
        <is>
          <t>189726356547997</t>
        </is>
      </c>
      <c r="L147" t="inlineStr">
        <is>
          <t>13541777552755</t>
        </is>
      </c>
      <c r="M147" t="inlineStr"/>
      <c r="N147" t="inlineStr">
        <is>
          <t>oxo silicone</t>
        </is>
      </c>
      <c r="O147" t="inlineStr"/>
      <c r="P147" t="inlineStr">
        <is>
          <t>Silicone Roasting Rack - SP - KW - Main</t>
        </is>
      </c>
      <c r="Q147" t="inlineStr">
        <is>
          <t>oxo silicone</t>
        </is>
      </c>
      <c r="R147" t="inlineStr">
        <is>
          <t>broad</t>
        </is>
      </c>
      <c r="S147" t="n">
        <v>0.25</v>
      </c>
      <c r="T147" t="n">
        <v>4.5</v>
      </c>
      <c r="U147" t="n">
        <v>1.125</v>
      </c>
      <c r="V147" t="n">
        <v>54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162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Roasting Rack - SP - KW - Main - KW Broad</t>
        </is>
      </c>
      <c r="B148" t="inlineStr">
        <is>
          <t>Silicone Roasting Rack</t>
        </is>
      </c>
      <c r="C148" t="inlineStr">
        <is>
          <t>KW Broad</t>
        </is>
      </c>
      <c r="D148" t="n">
        <v>4.61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144651339116348</t>
        </is>
      </c>
      <c r="K148" t="inlineStr">
        <is>
          <t>189726356547997</t>
        </is>
      </c>
      <c r="L148" t="inlineStr">
        <is>
          <t>264606876667170</t>
        </is>
      </c>
      <c r="M148" t="inlineStr"/>
      <c r="N148" t="inlineStr">
        <is>
          <t>silicone kitchenware</t>
        </is>
      </c>
      <c r="O148" t="inlineStr"/>
      <c r="P148" t="inlineStr">
        <is>
          <t>Silicone Roasting Rack - SP - KW - Main</t>
        </is>
      </c>
      <c r="Q148" t="inlineStr">
        <is>
          <t>silicone kitchenware</t>
        </is>
      </c>
      <c r="R148" t="inlineStr">
        <is>
          <t>broad</t>
        </is>
      </c>
      <c r="S148" t="n">
        <v>0.25</v>
      </c>
      <c r="T148" t="n">
        <v>4.5</v>
      </c>
      <c r="U148" t="n">
        <v>1.125</v>
      </c>
      <c r="V148" t="n">
        <v>11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Roasting Rack - SP - KW - Main - KW Broad</t>
        </is>
      </c>
      <c r="B149" t="inlineStr">
        <is>
          <t>Silicone Roasting Rack</t>
        </is>
      </c>
      <c r="C149" t="inlineStr">
        <is>
          <t>KW Broad</t>
        </is>
      </c>
      <c r="D149" t="n">
        <v>4.61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144651339116348</t>
        </is>
      </c>
      <c r="K149" t="inlineStr">
        <is>
          <t>189726356547997</t>
        </is>
      </c>
      <c r="L149" t="inlineStr">
        <is>
          <t>152834859932271</t>
        </is>
      </c>
      <c r="M149" t="inlineStr"/>
      <c r="N149" t="inlineStr">
        <is>
          <t>baking grill rack</t>
        </is>
      </c>
      <c r="O149" t="inlineStr"/>
      <c r="P149" t="inlineStr">
        <is>
          <t>Silicone Roasting Rack - SP - KW - Main</t>
        </is>
      </c>
      <c r="Q149" t="inlineStr">
        <is>
          <t>baking grill rack</t>
        </is>
      </c>
      <c r="R149" t="inlineStr">
        <is>
          <t>broad</t>
        </is>
      </c>
      <c r="S149" t="n">
        <v>0.25</v>
      </c>
      <c r="T149" t="n">
        <v>4.5</v>
      </c>
      <c r="U149" t="n">
        <v>1.125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6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Roasting Rack - SP - KW - Main - KW Broad</t>
        </is>
      </c>
      <c r="B150" t="inlineStr">
        <is>
          <t>Silicone Roasting Rack</t>
        </is>
      </c>
      <c r="C150" t="inlineStr">
        <is>
          <t>KW Broad</t>
        </is>
      </c>
      <c r="D150" t="n">
        <v>4.61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144651339116348</t>
        </is>
      </c>
      <c r="K150" t="inlineStr">
        <is>
          <t>189726356547997</t>
        </is>
      </c>
      <c r="L150" t="inlineStr">
        <is>
          <t>3465501443619</t>
        </is>
      </c>
      <c r="M150" t="inlineStr"/>
      <c r="N150" t="inlineStr">
        <is>
          <t>cooking rack turkey</t>
        </is>
      </c>
      <c r="O150" t="inlineStr"/>
      <c r="P150" t="inlineStr">
        <is>
          <t>Silicone Roasting Rack - SP - KW - Main</t>
        </is>
      </c>
      <c r="Q150" t="inlineStr">
        <is>
          <t>cooking rack turkey</t>
        </is>
      </c>
      <c r="R150" t="inlineStr">
        <is>
          <t>broad</t>
        </is>
      </c>
      <c r="S150" t="n">
        <v>0.25</v>
      </c>
      <c r="T150" t="n">
        <v>4.5</v>
      </c>
      <c r="U150" t="n">
        <v>1.125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Roasting Rack - SP - KW - Main - KW Broad</t>
        </is>
      </c>
      <c r="B151" t="inlineStr">
        <is>
          <t>Silicone Roasting Rack</t>
        </is>
      </c>
      <c r="C151" t="inlineStr">
        <is>
          <t>KW Broad</t>
        </is>
      </c>
      <c r="D151" t="n">
        <v>4.61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144651339116348</t>
        </is>
      </c>
      <c r="K151" t="inlineStr">
        <is>
          <t>189726356547997</t>
        </is>
      </c>
      <c r="L151" t="inlineStr">
        <is>
          <t>269090932331303</t>
        </is>
      </c>
      <c r="M151" t="inlineStr"/>
      <c r="N151" t="inlineStr">
        <is>
          <t>rack baking chicken</t>
        </is>
      </c>
      <c r="O151" t="inlineStr"/>
      <c r="P151" t="inlineStr">
        <is>
          <t>Silicone Roasting Rack - SP - KW - Main</t>
        </is>
      </c>
      <c r="Q151" t="inlineStr">
        <is>
          <t>rack baking chicken</t>
        </is>
      </c>
      <c r="R151" t="inlineStr">
        <is>
          <t>broad</t>
        </is>
      </c>
      <c r="S151" t="n">
        <v>0.25</v>
      </c>
      <c r="T151" t="n">
        <v>4.5</v>
      </c>
      <c r="U151" t="n">
        <v>1.125</v>
      </c>
      <c r="V151" t="n">
        <v>3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9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Roasting Rack - SP - KW - Main - KW Broad</t>
        </is>
      </c>
      <c r="B152" t="inlineStr">
        <is>
          <t>Silicone Roasting Rack</t>
        </is>
      </c>
      <c r="C152" t="inlineStr">
        <is>
          <t>KW Broad</t>
        </is>
      </c>
      <c r="D152" t="n">
        <v>4.61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144651339116348</t>
        </is>
      </c>
      <c r="K152" t="inlineStr">
        <is>
          <t>189726356547997</t>
        </is>
      </c>
      <c r="L152" t="inlineStr">
        <is>
          <t>218578878283802</t>
        </is>
      </c>
      <c r="M152" t="inlineStr"/>
      <c r="N152" t="inlineStr">
        <is>
          <t>turkey rack</t>
        </is>
      </c>
      <c r="O152" t="inlineStr"/>
      <c r="P152" t="inlineStr">
        <is>
          <t>Silicone Roasting Rack - SP - KW - Main</t>
        </is>
      </c>
      <c r="Q152" t="inlineStr">
        <is>
          <t>turkey rack</t>
        </is>
      </c>
      <c r="R152" t="inlineStr">
        <is>
          <t>broad</t>
        </is>
      </c>
      <c r="S152" t="n">
        <v>0.25</v>
      </c>
      <c r="T152" t="n">
        <v>4.5</v>
      </c>
      <c r="U152" t="n">
        <v>1.125</v>
      </c>
      <c r="V152" t="n">
        <v>27</v>
      </c>
      <c r="W152" t="n">
        <v>1</v>
      </c>
      <c r="X152" t="n">
        <v>0</v>
      </c>
      <c r="Y152" t="n">
        <v>0</v>
      </c>
      <c r="Z152" t="n">
        <v>0.037</v>
      </c>
      <c r="AA152" t="n">
        <v>0</v>
      </c>
      <c r="AB152" t="n">
        <v>1.12</v>
      </c>
      <c r="AC152" t="n">
        <v>0</v>
      </c>
      <c r="AD152" t="n">
        <v>1.12</v>
      </c>
      <c r="AE152" t="n">
        <v>0</v>
      </c>
      <c r="AF152" t="n">
        <v>71</v>
      </c>
      <c r="AG152" t="n">
        <v>0.01408450704225352</v>
      </c>
      <c r="AH152" t="n">
        <v>0</v>
      </c>
      <c r="AI152" t="n">
        <v>1.12</v>
      </c>
      <c r="AJ152" t="n">
        <v>0</v>
      </c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Exact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219651178456378</t>
        </is>
      </c>
      <c r="L8" t="inlineStr">
        <is>
          <t>136378252208223</t>
        </is>
      </c>
      <c r="M8" t="inlineStr"/>
      <c r="N8" t="inlineStr">
        <is>
          <t>silicone rack</t>
        </is>
      </c>
      <c r="O8" t="inlineStr"/>
      <c r="P8" t="inlineStr">
        <is>
          <t>Silicone Roasting Rack - SP - KW - Main</t>
        </is>
      </c>
      <c r="Q8" t="inlineStr">
        <is>
          <t>silicone rack</t>
        </is>
      </c>
      <c r="R8" t="inlineStr">
        <is>
          <t>exact</t>
        </is>
      </c>
      <c r="S8" t="n">
        <v>0.17</v>
      </c>
      <c r="T8" t="n">
        <v>4.5</v>
      </c>
      <c r="U8" t="n">
        <v>0.765</v>
      </c>
      <c r="V8" t="n">
        <v>18</v>
      </c>
      <c r="W8" t="n">
        <v>2</v>
      </c>
      <c r="X8" t="n">
        <v>1</v>
      </c>
      <c r="Y8" t="n">
        <v>1</v>
      </c>
      <c r="Z8" t="n">
        <v>0.1111</v>
      </c>
      <c r="AA8" t="n">
        <v>0.5</v>
      </c>
      <c r="AB8" t="n">
        <v>0.34</v>
      </c>
      <c r="AC8" t="n">
        <v>12.95</v>
      </c>
      <c r="AD8" t="n">
        <v>0.17</v>
      </c>
      <c r="AE8" t="n">
        <v>38.09</v>
      </c>
      <c r="AF8" t="n">
        <v>68</v>
      </c>
      <c r="AG8" t="n">
        <v>0.02941176470588235</v>
      </c>
      <c r="AH8" t="n">
        <v>0.5</v>
      </c>
      <c r="AI8" t="n">
        <v>0.17</v>
      </c>
      <c r="AJ8" t="n">
        <v>38.08823529411764</v>
      </c>
      <c r="AK8" t="n">
        <v>4</v>
      </c>
      <c r="AL8" t="n">
        <v>0.0379</v>
      </c>
      <c r="AM8" t="inlineStr">
        <is>
          <t>5, 7, 6, 7, 6, 7, 6, 7, 6, 8, 7, 6, 6, 6, 4, 10, 18, 8, 6, 5, 8, 6, 4, 6, 5, 8, 6, 8, 7, 6, 8</t>
        </is>
      </c>
      <c r="AN8" t="inlineStr"/>
      <c r="AO8" t="n">
        <v>6.870967741935484</v>
      </c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Exact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219651178456378</t>
        </is>
      </c>
      <c r="L9" t="inlineStr">
        <is>
          <t>19407744585213</t>
        </is>
      </c>
      <c r="M9" t="inlineStr"/>
      <c r="N9" t="inlineStr">
        <is>
          <t>roasting rack</t>
        </is>
      </c>
      <c r="O9" t="inlineStr"/>
      <c r="P9" t="inlineStr">
        <is>
          <t>Silicone Roasting Rack - SP - KW - Main</t>
        </is>
      </c>
      <c r="Q9" t="inlineStr">
        <is>
          <t>roasting rack</t>
        </is>
      </c>
      <c r="R9" t="inlineStr">
        <is>
          <t>exact</t>
        </is>
      </c>
      <c r="S9" t="n">
        <v>0.17</v>
      </c>
      <c r="T9" t="n">
        <v>4.5</v>
      </c>
      <c r="U9" t="n">
        <v>0.765</v>
      </c>
      <c r="V9" t="n">
        <v>487</v>
      </c>
      <c r="W9" t="n">
        <v>3</v>
      </c>
      <c r="X9" t="n">
        <v>1</v>
      </c>
      <c r="Y9" t="n">
        <v>1</v>
      </c>
      <c r="Z9" t="n">
        <v>0.0062</v>
      </c>
      <c r="AA9" t="n">
        <v>0.33</v>
      </c>
      <c r="AB9" t="n">
        <v>0.44</v>
      </c>
      <c r="AC9" t="n">
        <v>12.95</v>
      </c>
      <c r="AD9" t="n">
        <v>0.15</v>
      </c>
      <c r="AE9" t="n">
        <v>29.43</v>
      </c>
      <c r="AF9" t="n">
        <v>2035</v>
      </c>
      <c r="AG9" t="n">
        <v>0.004422604422604423</v>
      </c>
      <c r="AH9" t="n">
        <v>0.1111111111111111</v>
      </c>
      <c r="AI9" t="n">
        <v>0.2222222222222222</v>
      </c>
      <c r="AJ9" t="n">
        <v>6.475</v>
      </c>
      <c r="AK9" t="n">
        <v>29</v>
      </c>
      <c r="AL9" t="n">
        <v>0.0007000000000000001</v>
      </c>
      <c r="AM9" t="inlineStr">
        <is>
          <t>89, 110, 89, 111, 93, 107, 96, 104, 98, 112, 101, 118, 64, 59, 103, 89, 92, 146, 138, 248, 127, 144, 124, 142, 148, 153, 136, 53, 114, 146</t>
        </is>
      </c>
      <c r="AN9" t="inlineStr"/>
      <c r="AO9" t="n">
        <v>115.1333333333333</v>
      </c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Exact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219651178456378</t>
        </is>
      </c>
      <c r="L10" t="inlineStr">
        <is>
          <t>25624177991847</t>
        </is>
      </c>
      <c r="M10" t="inlineStr"/>
      <c r="N10" t="inlineStr">
        <is>
          <t>roast rack</t>
        </is>
      </c>
      <c r="O10" t="inlineStr"/>
      <c r="P10" t="inlineStr">
        <is>
          <t>Silicone Roasting Rack - SP - KW - Main</t>
        </is>
      </c>
      <c r="Q10" t="inlineStr">
        <is>
          <t>roast rack</t>
        </is>
      </c>
      <c r="R10" t="inlineStr">
        <is>
          <t>exact</t>
        </is>
      </c>
      <c r="S10" t="n">
        <v>0.5</v>
      </c>
      <c r="T10" t="n">
        <v>4.5</v>
      </c>
      <c r="U10" t="n">
        <v>2.25</v>
      </c>
      <c r="V10" t="n">
        <v>217</v>
      </c>
      <c r="W10" t="n">
        <v>2</v>
      </c>
      <c r="X10" t="n">
        <v>3</v>
      </c>
      <c r="Y10" t="n">
        <v>3</v>
      </c>
      <c r="Z10" t="n">
        <v>0.0092</v>
      </c>
      <c r="AA10" t="n">
        <v>1.5</v>
      </c>
      <c r="AB10" t="n">
        <v>4.5</v>
      </c>
      <c r="AC10" t="n">
        <v>38.35</v>
      </c>
      <c r="AD10" t="n">
        <v>2.25</v>
      </c>
      <c r="AE10" t="n">
        <v>8.52</v>
      </c>
      <c r="AF10" t="n">
        <v>833</v>
      </c>
      <c r="AG10" t="n">
        <v>0.008403361344537815</v>
      </c>
      <c r="AH10" t="n">
        <v>0.5714285714285714</v>
      </c>
      <c r="AI10" t="n">
        <v>2.122857142857143</v>
      </c>
      <c r="AJ10" t="n">
        <v>3.452220726783311</v>
      </c>
      <c r="AK10" t="n">
        <v>3</v>
      </c>
      <c r="AL10" t="n">
        <v>0.1179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Exact</t>
        </is>
      </c>
      <c r="B11" t="inlineStr">
        <is>
          <t>Silicone Roasting Rack</t>
        </is>
      </c>
      <c r="C11" t="inlineStr">
        <is>
          <t>KW Exact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219651178456378</t>
        </is>
      </c>
      <c r="L11" t="inlineStr">
        <is>
          <t>176099771734937</t>
        </is>
      </c>
      <c r="M11" t="inlineStr"/>
      <c r="N11" t="inlineStr">
        <is>
          <t>instapot grate</t>
        </is>
      </c>
      <c r="O11" t="inlineStr"/>
      <c r="P11" t="inlineStr">
        <is>
          <t>Silicone Roasting Rack - SP - KW - Main</t>
        </is>
      </c>
      <c r="Q11" t="inlineStr">
        <is>
          <t>instapot grate</t>
        </is>
      </c>
      <c r="R11" t="inlineStr">
        <is>
          <t>exact</t>
        </is>
      </c>
      <c r="S11" t="n">
        <v>0.5</v>
      </c>
      <c r="T11" t="n">
        <v>4.5</v>
      </c>
      <c r="U11" t="n">
        <v>2.25</v>
      </c>
      <c r="V11" t="n">
        <v>34</v>
      </c>
      <c r="W11" t="n">
        <v>1</v>
      </c>
      <c r="X11" t="n">
        <v>1</v>
      </c>
      <c r="Y11" t="n">
        <v>1</v>
      </c>
      <c r="Z11" t="n">
        <v>0.0294</v>
      </c>
      <c r="AA11" t="n">
        <v>1</v>
      </c>
      <c r="AB11" t="n">
        <v>1.26</v>
      </c>
      <c r="AC11" t="n">
        <v>12.95</v>
      </c>
      <c r="AD11" t="n">
        <v>1.26</v>
      </c>
      <c r="AE11" t="n">
        <v>10.28</v>
      </c>
      <c r="AF11" t="n">
        <v>102</v>
      </c>
      <c r="AG11" t="n">
        <v>0.02941176470588235</v>
      </c>
      <c r="AH11" t="n">
        <v>0.3333333333333333</v>
      </c>
      <c r="AI11" t="n">
        <v>1.7</v>
      </c>
      <c r="AJ11" t="n">
        <v>2.53921568627451</v>
      </c>
      <c r="AK11" t="n">
        <v>2</v>
      </c>
      <c r="AL11" t="n">
        <v>0.2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0.55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Exact</t>
        </is>
      </c>
      <c r="B12" t="inlineStr">
        <is>
          <t>Silicone Roasting Rack</t>
        </is>
      </c>
      <c r="C12" t="inlineStr">
        <is>
          <t>KW Exact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219651178456378</t>
        </is>
      </c>
      <c r="L12" t="inlineStr">
        <is>
          <t>147432199340128</t>
        </is>
      </c>
      <c r="M12" t="inlineStr"/>
      <c r="N12" t="inlineStr">
        <is>
          <t>silicone steam rack</t>
        </is>
      </c>
      <c r="O12" t="inlineStr"/>
      <c r="P12" t="inlineStr">
        <is>
          <t>Silicone Roasting Rack - SP - KW - Main</t>
        </is>
      </c>
      <c r="Q12" t="inlineStr">
        <is>
          <t>silicone steam rack</t>
        </is>
      </c>
      <c r="R12" t="inlineStr">
        <is>
          <t>exact</t>
        </is>
      </c>
      <c r="S12" t="n">
        <v>0.5</v>
      </c>
      <c r="T12" t="n">
        <v>4.5</v>
      </c>
      <c r="U12" t="n">
        <v>2.25</v>
      </c>
      <c r="V12" t="n">
        <v>106</v>
      </c>
      <c r="W12" t="n">
        <v>4</v>
      </c>
      <c r="X12" t="n">
        <v>1</v>
      </c>
      <c r="Y12" t="n">
        <v>1</v>
      </c>
      <c r="Z12" t="n">
        <v>0.0377</v>
      </c>
      <c r="AA12" t="n">
        <v>0.25</v>
      </c>
      <c r="AB12" t="n">
        <v>2.73</v>
      </c>
      <c r="AC12" t="n">
        <v>12.95</v>
      </c>
      <c r="AD12" t="n">
        <v>0.68</v>
      </c>
      <c r="AE12" t="n">
        <v>4.74</v>
      </c>
      <c r="AF12" t="n">
        <v>178</v>
      </c>
      <c r="AG12" t="n">
        <v>0.03370786516853932</v>
      </c>
      <c r="AH12" t="n">
        <v>0.1666666666666666</v>
      </c>
      <c r="AI12" t="n">
        <v>0.6416666666666667</v>
      </c>
      <c r="AJ12" t="n">
        <v>3.363636363636363</v>
      </c>
      <c r="AK12" t="n">
        <v>1</v>
      </c>
      <c r="AL12" t="n">
        <v>0.9375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0.55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Exact</t>
        </is>
      </c>
      <c r="B13" t="inlineStr">
        <is>
          <t>Silicone Roasting Rack</t>
        </is>
      </c>
      <c r="C13" t="inlineStr">
        <is>
          <t>KW Exact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219651178456378</t>
        </is>
      </c>
      <c r="L13" t="inlineStr">
        <is>
          <t>251369082308554</t>
        </is>
      </c>
      <c r="M13" t="inlineStr"/>
      <c r="N13" t="inlineStr">
        <is>
          <t>silicone rack roasting</t>
        </is>
      </c>
      <c r="O13" t="inlineStr"/>
      <c r="P13" t="inlineStr">
        <is>
          <t>Silicone Roasting Rack - SP - KW - Main</t>
        </is>
      </c>
      <c r="Q13" t="inlineStr">
        <is>
          <t>silicone rack roasting</t>
        </is>
      </c>
      <c r="R13" t="inlineStr">
        <is>
          <t>exact</t>
        </is>
      </c>
      <c r="S13" t="n">
        <v>0.5</v>
      </c>
      <c r="T13" t="n">
        <v>4.5</v>
      </c>
      <c r="U13" t="n">
        <v>2.25</v>
      </c>
      <c r="V13" t="n">
        <v>40</v>
      </c>
      <c r="W13" t="n">
        <v>1</v>
      </c>
      <c r="X13" t="n">
        <v>1</v>
      </c>
      <c r="Y13" t="n">
        <v>1</v>
      </c>
      <c r="Z13" t="n">
        <v>0.025</v>
      </c>
      <c r="AA13" t="n">
        <v>1</v>
      </c>
      <c r="AB13" t="n">
        <v>0.87</v>
      </c>
      <c r="AC13" t="n">
        <v>12.95</v>
      </c>
      <c r="AD13" t="n">
        <v>0.87</v>
      </c>
      <c r="AE13" t="n">
        <v>14.89</v>
      </c>
      <c r="AF13" t="n">
        <v>251</v>
      </c>
      <c r="AG13" t="n">
        <v>0.03585657370517929</v>
      </c>
      <c r="AH13" t="n">
        <v>0.1111111111111111</v>
      </c>
      <c r="AI13" t="n">
        <v>1.197777777777778</v>
      </c>
      <c r="AJ13" t="n">
        <v>1.201298701298701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0.55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SP - KW - Main - KW Exact</t>
        </is>
      </c>
      <c r="B14" t="inlineStr">
        <is>
          <t>Silicone Roasting Rack</t>
        </is>
      </c>
      <c r="C14" t="inlineStr">
        <is>
          <t>KW Exact</t>
        </is>
      </c>
      <c r="D14" t="n">
        <v>4.61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144651339116348</t>
        </is>
      </c>
      <c r="K14" t="inlineStr">
        <is>
          <t>219651178456378</t>
        </is>
      </c>
      <c r="L14" t="inlineStr">
        <is>
          <t>184830052814505</t>
        </is>
      </c>
      <c r="M14" t="inlineStr"/>
      <c r="N14" t="inlineStr">
        <is>
          <t>racks instapot</t>
        </is>
      </c>
      <c r="O14" t="inlineStr"/>
      <c r="P14" t="inlineStr">
        <is>
          <t>Silicone Roasting Rack - SP - KW - Main</t>
        </is>
      </c>
      <c r="Q14" t="inlineStr">
        <is>
          <t>racks instapot</t>
        </is>
      </c>
      <c r="R14" t="inlineStr">
        <is>
          <t>exact</t>
        </is>
      </c>
      <c r="S14" t="n">
        <v>0.5</v>
      </c>
      <c r="T14" t="n">
        <v>4.5</v>
      </c>
      <c r="U14" t="n">
        <v>2.25</v>
      </c>
      <c r="V14" t="n">
        <v>1431</v>
      </c>
      <c r="W14" t="n">
        <v>5</v>
      </c>
      <c r="X14" t="n">
        <v>2</v>
      </c>
      <c r="Y14" t="n">
        <v>2</v>
      </c>
      <c r="Z14" t="n">
        <v>0.0035</v>
      </c>
      <c r="AA14" t="n">
        <v>0.4</v>
      </c>
      <c r="AB14" t="n">
        <v>2.24</v>
      </c>
      <c r="AC14" t="n">
        <v>25.9</v>
      </c>
      <c r="AD14" t="n">
        <v>0.45</v>
      </c>
      <c r="AE14" t="n">
        <v>11.56</v>
      </c>
      <c r="AF14" t="n">
        <v>4351</v>
      </c>
      <c r="AG14" t="n">
        <v>0.002298322224775913</v>
      </c>
      <c r="AH14" t="n">
        <v>0.3</v>
      </c>
      <c r="AI14" t="n">
        <v>0.784</v>
      </c>
      <c r="AJ14" t="n">
        <v>4.955357142857141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0.55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SP - KW - Main - KW Exact</t>
        </is>
      </c>
      <c r="B15" t="inlineStr">
        <is>
          <t>Silicone Roasting Rack</t>
        </is>
      </c>
      <c r="C15" t="inlineStr">
        <is>
          <t>KW Exact</t>
        </is>
      </c>
      <c r="D15" t="n">
        <v>4.61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144651339116348</t>
        </is>
      </c>
      <c r="K15" t="inlineStr">
        <is>
          <t>219651178456378</t>
        </is>
      </c>
      <c r="L15" t="inlineStr">
        <is>
          <t>86362192297867</t>
        </is>
      </c>
      <c r="M15" t="inlineStr"/>
      <c r="N15" t="inlineStr">
        <is>
          <t>silicone pressure cooker accessories</t>
        </is>
      </c>
      <c r="O15" t="inlineStr"/>
      <c r="P15" t="inlineStr">
        <is>
          <t>Silicone Roasting Rack - SP - KW - Main</t>
        </is>
      </c>
      <c r="Q15" t="inlineStr">
        <is>
          <t>silicone pressure cooker accessories</t>
        </is>
      </c>
      <c r="R15" t="inlineStr">
        <is>
          <t>exact</t>
        </is>
      </c>
      <c r="S15" t="n">
        <v>0.38</v>
      </c>
      <c r="T15" t="n">
        <v>4.5</v>
      </c>
      <c r="U15" t="n">
        <v>1.71</v>
      </c>
      <c r="V15" t="n">
        <v>52</v>
      </c>
      <c r="W15" t="n">
        <v>1</v>
      </c>
      <c r="X15" t="n">
        <v>1</v>
      </c>
      <c r="Y15" t="n">
        <v>2</v>
      </c>
      <c r="Z15" t="n">
        <v>0.0192</v>
      </c>
      <c r="AA15" t="n">
        <v>1</v>
      </c>
      <c r="AB15" t="n">
        <v>1.71</v>
      </c>
      <c r="AC15" t="n">
        <v>25.9</v>
      </c>
      <c r="AD15" t="n">
        <v>1.71</v>
      </c>
      <c r="AE15" t="n">
        <v>15.15</v>
      </c>
      <c r="AF15" t="n">
        <v>121</v>
      </c>
      <c r="AG15" t="n">
        <v>0.01652892561983471</v>
      </c>
      <c r="AH15" t="n">
        <v>0.5</v>
      </c>
      <c r="AI15" t="n">
        <v>1.71</v>
      </c>
      <c r="AJ15" t="n">
        <v>7.573099415204678</v>
      </c>
      <c r="AK15" t="n">
        <v>2</v>
      </c>
      <c r="AL15" t="n">
        <v>0.2941</v>
      </c>
      <c r="AM15" t="inlineStr">
        <is>
          <t>5, 3, 3, 3, 3, 3, 3, 2, 2, 4, 2, 2, 2, 2, 1, 3, 3, 3, 2, 4, 3, 3, 3, 3, 7, 10, 12, 2, 3, 6, 2, 3</t>
        </is>
      </c>
      <c r="AN15" t="inlineStr">
        <is>
          <t>1, 1, 4, 4, 77, 44, 2, 68, 1, 1, 1, 35, 1, 44, 1, 26, 2, 1, 1, 2, 1, 2</t>
        </is>
      </c>
      <c r="AO15" t="n">
        <v>3.5</v>
      </c>
      <c r="AP15" t="n">
        <v>14.54545454545454</v>
      </c>
      <c r="AQ15" s="99" t="n"/>
      <c r="AR15" t="inlineStr"/>
      <c r="AS15" t="inlineStr"/>
      <c r="AT15" t="inlineStr"/>
      <c r="AU15" t="inlineStr">
        <is>
          <t>0401</t>
        </is>
      </c>
      <c r="AV15" t="inlineStr">
        <is>
          <t>Up</t>
        </is>
      </c>
      <c r="AW15" t="inlineStr">
        <is>
          <t>Profitable - Losing Sponsored Position</t>
        </is>
      </c>
      <c r="AX15" t="n">
        <v>0.46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SP - KW - Main - KW Exact</t>
        </is>
      </c>
      <c r="B16" t="inlineStr">
        <is>
          <t>Silicone Roasting Rack</t>
        </is>
      </c>
      <c r="C16" t="inlineStr">
        <is>
          <t>KW Exact</t>
        </is>
      </c>
      <c r="D16" t="n">
        <v>4.61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144651339116348</t>
        </is>
      </c>
      <c r="K16" t="inlineStr">
        <is>
          <t>219651178456378</t>
        </is>
      </c>
      <c r="L16" t="inlineStr">
        <is>
          <t>262447280499699</t>
        </is>
      </c>
      <c r="M16" t="inlineStr"/>
      <c r="N16" t="inlineStr">
        <is>
          <t>instapot rack</t>
        </is>
      </c>
      <c r="O16" t="inlineStr"/>
      <c r="P16" t="inlineStr">
        <is>
          <t>Silicone Roasting Rack - SP - KW - Main</t>
        </is>
      </c>
      <c r="Q16" t="inlineStr">
        <is>
          <t>instapot rack</t>
        </is>
      </c>
      <c r="R16" t="inlineStr">
        <is>
          <t>exact</t>
        </is>
      </c>
      <c r="S16" t="n">
        <v>0.28</v>
      </c>
      <c r="T16" t="n">
        <v>4.5</v>
      </c>
      <c r="U16" t="n">
        <v>1.26</v>
      </c>
      <c r="V16" t="n">
        <v>130</v>
      </c>
      <c r="W16" t="n">
        <v>3</v>
      </c>
      <c r="X16" t="n">
        <v>1</v>
      </c>
      <c r="Y16" t="n">
        <v>1</v>
      </c>
      <c r="Z16" t="n">
        <v>0.0231</v>
      </c>
      <c r="AA16" t="n">
        <v>0.33</v>
      </c>
      <c r="AB16" t="n">
        <v>2.72</v>
      </c>
      <c r="AC16" t="n">
        <v>12.95</v>
      </c>
      <c r="AD16" t="n">
        <v>0.91</v>
      </c>
      <c r="AE16" t="n">
        <v>4.76</v>
      </c>
      <c r="AF16" t="n">
        <v>280</v>
      </c>
      <c r="AG16" t="n">
        <v>0.01428571428571429</v>
      </c>
      <c r="AH16" t="n">
        <v>0.25</v>
      </c>
      <c r="AI16" t="n">
        <v>0.9949999999999999</v>
      </c>
      <c r="AJ16" t="n">
        <v>3.253768844221106</v>
      </c>
      <c r="AK16" t="n">
        <v>1</v>
      </c>
      <c r="AL16" t="n">
        <v>0.3016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SP - KW - Main - KW Exact</t>
        </is>
      </c>
      <c r="B17" t="inlineStr">
        <is>
          <t>Silicone Roasting Rack</t>
        </is>
      </c>
      <c r="C17" t="inlineStr">
        <is>
          <t>KW Exact</t>
        </is>
      </c>
      <c r="D17" t="n">
        <v>4.61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144651339116348</t>
        </is>
      </c>
      <c r="K17" t="inlineStr">
        <is>
          <t>219651178456378</t>
        </is>
      </c>
      <c r="L17" t="inlineStr">
        <is>
          <t>235036715367820</t>
        </is>
      </c>
      <c r="M17" t="inlineStr"/>
      <c r="N17" t="inlineStr">
        <is>
          <t>round roasting rack</t>
        </is>
      </c>
      <c r="O17" t="inlineStr"/>
      <c r="P17" t="inlineStr">
        <is>
          <t>Silicone Roasting Rack - SP - KW - Main</t>
        </is>
      </c>
      <c r="Q17" t="inlineStr">
        <is>
          <t>round roasting rack</t>
        </is>
      </c>
      <c r="R17" t="inlineStr">
        <is>
          <t>exact</t>
        </is>
      </c>
      <c r="S17" t="n">
        <v>0.23</v>
      </c>
      <c r="T17" t="n">
        <v>4.5</v>
      </c>
      <c r="U17" t="n">
        <v>1.035</v>
      </c>
      <c r="V17" t="n">
        <v>71</v>
      </c>
      <c r="W17" t="n">
        <v>5</v>
      </c>
      <c r="X17" t="n">
        <v>1</v>
      </c>
      <c r="Y17" t="n">
        <v>2</v>
      </c>
      <c r="Z17" t="n">
        <v>0.0704</v>
      </c>
      <c r="AA17" t="n">
        <v>0.2</v>
      </c>
      <c r="AB17" t="n">
        <v>4.99</v>
      </c>
      <c r="AC17" t="n">
        <v>25.9</v>
      </c>
      <c r="AD17" t="n">
        <v>1</v>
      </c>
      <c r="AE17" t="n">
        <v>5.19</v>
      </c>
      <c r="AF17" t="n">
        <v>426</v>
      </c>
      <c r="AG17" t="n">
        <v>0.02816901408450705</v>
      </c>
      <c r="AH17" t="n">
        <v>0.08333333333333331</v>
      </c>
      <c r="AI17" t="n">
        <v>1.016666666666666</v>
      </c>
      <c r="AJ17" t="n">
        <v>2.122950819672131</v>
      </c>
      <c r="AK17" t="n">
        <v>21</v>
      </c>
      <c r="AL17" t="n">
        <v>0.0011</v>
      </c>
      <c r="AM17" t="inlineStr">
        <is>
          <t>20, 21, 18, 22, 20, 19, 18, 18, 20, 20, 17, 18, 16, 33, 10, 23, 24, 49, 21, 28, 24, 14, 9, 17, 14, 22, 19, 13, 20, 27, 24</t>
        </is>
      </c>
      <c r="AN17" t="inlineStr">
        <is>
          <t>80, 83, 1, 2, 1, 3</t>
        </is>
      </c>
      <c r="AO17" t="n">
        <v>20.58064516129032</v>
      </c>
      <c r="AP17" t="n">
        <v>28.33333333333333</v>
      </c>
      <c r="AQ17" s="99" t="n"/>
      <c r="AR17" t="inlineStr"/>
      <c r="AS17" t="inlineStr"/>
      <c r="AT17" t="inlineStr"/>
      <c r="AU17" t="inlineStr">
        <is>
          <t>0401</t>
        </is>
      </c>
      <c r="AV17" t="inlineStr">
        <is>
          <t>Up</t>
        </is>
      </c>
      <c r="AW17" t="inlineStr">
        <is>
          <t>Profitable - Losing Sponsored Position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Exact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219651178456378</t>
        </is>
      </c>
      <c r="L8" t="inlineStr">
        <is>
          <t>248527452280927</t>
        </is>
      </c>
      <c r="M8" t="inlineStr"/>
      <c r="N8" t="inlineStr">
        <is>
          <t>roaster racks</t>
        </is>
      </c>
      <c r="O8" t="inlineStr"/>
      <c r="P8" t="inlineStr">
        <is>
          <t>Silicone Roasting Rack - SP - KW - Main</t>
        </is>
      </c>
      <c r="Q8" t="inlineStr">
        <is>
          <t>roaster racks</t>
        </is>
      </c>
      <c r="R8" t="inlineStr">
        <is>
          <t>exact</t>
        </is>
      </c>
      <c r="S8" t="n">
        <v>0.5</v>
      </c>
      <c r="T8" t="n">
        <v>4.5</v>
      </c>
      <c r="U8" t="n">
        <v>2.25</v>
      </c>
      <c r="V8" t="n">
        <v>202</v>
      </c>
      <c r="W8" t="n">
        <v>2</v>
      </c>
      <c r="X8" t="n">
        <v>1</v>
      </c>
      <c r="Y8" t="n">
        <v>1</v>
      </c>
      <c r="Z8" t="n">
        <v>0.009900000000000001</v>
      </c>
      <c r="AA8" t="n">
        <v>0.5</v>
      </c>
      <c r="AB8" t="n">
        <v>4.5</v>
      </c>
      <c r="AC8" t="n">
        <v>12.95</v>
      </c>
      <c r="AD8" t="n">
        <v>2.25</v>
      </c>
      <c r="AE8" t="n">
        <v>2.88</v>
      </c>
      <c r="AF8" t="n">
        <v>980</v>
      </c>
      <c r="AG8" t="n">
        <v>0.007142857142857143</v>
      </c>
      <c r="AH8" t="n">
        <v>0.1428571428571428</v>
      </c>
      <c r="AI8" t="n">
        <v>2.021428571428572</v>
      </c>
      <c r="AJ8" t="n">
        <v>0.9151943462897525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Exact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219651178456378</t>
        </is>
      </c>
      <c r="L9" t="inlineStr">
        <is>
          <t>53808331823365</t>
        </is>
      </c>
      <c r="M9" t="inlineStr"/>
      <c r="N9" t="inlineStr">
        <is>
          <t>silicone roasting rack</t>
        </is>
      </c>
      <c r="O9" t="inlineStr"/>
      <c r="P9" t="inlineStr">
        <is>
          <t>Silicone Roasting Rack - SP - KW - Main</t>
        </is>
      </c>
      <c r="Q9" t="inlineStr">
        <is>
          <t>silicone roasting rack</t>
        </is>
      </c>
      <c r="R9" t="inlineStr">
        <is>
          <t>exact</t>
        </is>
      </c>
      <c r="S9" t="n">
        <v>0.23</v>
      </c>
      <c r="T9" t="n">
        <v>4.5</v>
      </c>
      <c r="U9" t="n">
        <v>1.035</v>
      </c>
      <c r="V9" t="n">
        <v>899</v>
      </c>
      <c r="W9" t="n">
        <v>12</v>
      </c>
      <c r="X9" t="n">
        <v>2</v>
      </c>
      <c r="Y9" t="n">
        <v>2</v>
      </c>
      <c r="Z9" t="n">
        <v>0.0133</v>
      </c>
      <c r="AA9" t="n">
        <v>0.17</v>
      </c>
      <c r="AB9" t="n">
        <v>10.81</v>
      </c>
      <c r="AC9" t="n">
        <v>25.9</v>
      </c>
      <c r="AD9" t="n">
        <v>0.9</v>
      </c>
      <c r="AE9" t="n">
        <v>2.4</v>
      </c>
      <c r="AF9" t="n">
        <v>3195</v>
      </c>
      <c r="AG9" t="n">
        <v>0.01564945226917058</v>
      </c>
      <c r="AH9" t="n">
        <v>0.12</v>
      </c>
      <c r="AI9" t="n">
        <v>0.8520000000000002</v>
      </c>
      <c r="AJ9" t="n">
        <v>2.127934272300469</v>
      </c>
      <c r="AK9" t="n">
        <v>7</v>
      </c>
      <c r="AL9" t="n">
        <v>0.0241</v>
      </c>
      <c r="AM9" t="inlineStr">
        <is>
          <t>8, 5, 7, 7, 6, 6, 6, 8, 7, 8, 10, 8, 9, 8, 8, 10, 14, 13, 11, 10, 9, 9, 8, 9, 46, 11, 24, 41, 11, 10, 19, 10</t>
        </is>
      </c>
      <c r="AN9" t="inlineStr">
        <is>
          <t>45, 1, 47, 1, 12, 1, 1, 48, 57, 66, 1, 3, 1</t>
        </is>
      </c>
      <c r="AO9" t="n">
        <v>11.75</v>
      </c>
      <c r="AP9" t="n">
        <v>21.84615384615385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0.07000000000000001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Exact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219651178456378</t>
        </is>
      </c>
      <c r="L10" t="inlineStr">
        <is>
          <t>195395960911812</t>
        </is>
      </c>
      <c r="M10" t="inlineStr"/>
      <c r="N10" t="inlineStr">
        <is>
          <t>silicone baking rack</t>
        </is>
      </c>
      <c r="O10" t="inlineStr"/>
      <c r="P10" t="inlineStr">
        <is>
          <t>Silicone Roasting Rack - SP - KW - Main</t>
        </is>
      </c>
      <c r="Q10" t="inlineStr">
        <is>
          <t>silicone baking rack</t>
        </is>
      </c>
      <c r="R10" t="inlineStr">
        <is>
          <t>exact</t>
        </is>
      </c>
      <c r="S10" t="n">
        <v>0.33</v>
      </c>
      <c r="T10" t="n">
        <v>4.5</v>
      </c>
      <c r="U10" t="n">
        <v>1.485</v>
      </c>
      <c r="V10" t="n">
        <v>134</v>
      </c>
      <c r="W10" t="n">
        <v>4</v>
      </c>
      <c r="X10" t="n">
        <v>1</v>
      </c>
      <c r="Y10" t="n">
        <v>1</v>
      </c>
      <c r="Z10" t="n">
        <v>0.0299</v>
      </c>
      <c r="AA10" t="n">
        <v>0.25</v>
      </c>
      <c r="AB10" t="n">
        <v>4.08</v>
      </c>
      <c r="AC10" t="n">
        <v>12.95</v>
      </c>
      <c r="AD10" t="n">
        <v>1.02</v>
      </c>
      <c r="AE10" t="n">
        <v>3.17</v>
      </c>
      <c r="AF10" t="n">
        <v>445</v>
      </c>
      <c r="AG10" t="n">
        <v>0.0202247191011236</v>
      </c>
      <c r="AH10" t="n">
        <v>0.1111111111111111</v>
      </c>
      <c r="AI10" t="n">
        <v>1.046666666666667</v>
      </c>
      <c r="AJ10" t="n">
        <v>1.374734607218683</v>
      </c>
      <c r="AK10" t="n">
        <v>1</v>
      </c>
      <c r="AL10" t="n">
        <v>0.2857</v>
      </c>
      <c r="AM10" t="inlineStr">
        <is>
          <t>15, 13, 12, 15, 12, 11, 9, 10, 9, 8, 8, 8, 7, 6, 3, 6, 7, 9, 5, 4, 7, 4, 15, 16, 14, 16, 10, 17, 16, 12, 15</t>
        </is>
      </c>
      <c r="AN10" t="inlineStr">
        <is>
          <t>19, 33, 2, 33, 20, 33, 69, 1, 1</t>
        </is>
      </c>
      <c r="AO10" t="n">
        <v>10.29032258064516</v>
      </c>
      <c r="AP10" t="n">
        <v>23.44444444444444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0.07000000000000001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Exact</t>
        </is>
      </c>
      <c r="B11" t="inlineStr">
        <is>
          <t>Silicone Roasting Rack</t>
        </is>
      </c>
      <c r="C11" t="inlineStr">
        <is>
          <t>KW Exact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219651178456378</t>
        </is>
      </c>
      <c r="L11" t="inlineStr">
        <is>
          <t>121740177098715</t>
        </is>
      </c>
      <c r="M11" t="inlineStr"/>
      <c r="N11" t="inlineStr">
        <is>
          <t>silicone trivet instant pot</t>
        </is>
      </c>
      <c r="O11" t="inlineStr"/>
      <c r="P11" t="inlineStr">
        <is>
          <t>Silicone Roasting Rack - SP - KW - Main</t>
        </is>
      </c>
      <c r="Q11" t="inlineStr">
        <is>
          <t>silicone trivet instant pot</t>
        </is>
      </c>
      <c r="R11" t="inlineStr">
        <is>
          <t>exact</t>
        </is>
      </c>
      <c r="S11" t="n">
        <v>0.5</v>
      </c>
      <c r="T11" t="n">
        <v>4.5</v>
      </c>
      <c r="U11" t="n">
        <v>2.25</v>
      </c>
      <c r="V11" t="n">
        <v>197</v>
      </c>
      <c r="W11" t="n">
        <v>6</v>
      </c>
      <c r="X11" t="n">
        <v>2</v>
      </c>
      <c r="Y11" t="n">
        <v>2</v>
      </c>
      <c r="Z11" t="n">
        <v>0.0305</v>
      </c>
      <c r="AA11" t="n">
        <v>0.33</v>
      </c>
      <c r="AB11" t="n">
        <v>11.7</v>
      </c>
      <c r="AC11" t="n">
        <v>25.9</v>
      </c>
      <c r="AD11" t="n">
        <v>1.95</v>
      </c>
      <c r="AE11" t="n">
        <v>2.21</v>
      </c>
      <c r="AF11" t="n">
        <v>976</v>
      </c>
      <c r="AG11" t="n">
        <v>0.02049180327868852</v>
      </c>
      <c r="AH11" t="n">
        <v>0.35</v>
      </c>
      <c r="AI11" t="n">
        <v>1.8755</v>
      </c>
      <c r="AJ11" t="n">
        <v>2.416688882964543</v>
      </c>
      <c r="AK11" t="n">
        <v>1</v>
      </c>
      <c r="AL11" t="n">
        <v>0.3208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Exact</t>
        </is>
      </c>
      <c r="B12" t="inlineStr">
        <is>
          <t>Silicone Roasting Rack</t>
        </is>
      </c>
      <c r="C12" t="inlineStr">
        <is>
          <t>KW Exact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219651178456378</t>
        </is>
      </c>
      <c r="L12" t="inlineStr">
        <is>
          <t>18599584319239</t>
        </is>
      </c>
      <c r="M12" t="inlineStr"/>
      <c r="N12" t="inlineStr">
        <is>
          <t>silicone steamer rack</t>
        </is>
      </c>
      <c r="O12" t="inlineStr"/>
      <c r="P12" t="inlineStr">
        <is>
          <t>Silicone Roasting Rack - SP - KW - Main</t>
        </is>
      </c>
      <c r="Q12" t="inlineStr">
        <is>
          <t>silicone steamer rack</t>
        </is>
      </c>
      <c r="R12" t="inlineStr">
        <is>
          <t>exact</t>
        </is>
      </c>
      <c r="S12" t="n">
        <v>0.33</v>
      </c>
      <c r="T12" t="n">
        <v>4.5</v>
      </c>
      <c r="U12" t="n">
        <v>1.485</v>
      </c>
      <c r="V12" t="n">
        <v>117</v>
      </c>
      <c r="W12" t="n">
        <v>3</v>
      </c>
      <c r="X12" t="n">
        <v>1</v>
      </c>
      <c r="Y12" t="n">
        <v>1</v>
      </c>
      <c r="Z12" t="n">
        <v>0.0256</v>
      </c>
      <c r="AA12" t="n">
        <v>0.33</v>
      </c>
      <c r="AB12" t="n">
        <v>2.94</v>
      </c>
      <c r="AC12" t="n">
        <v>12.95</v>
      </c>
      <c r="AD12" t="n">
        <v>0.98</v>
      </c>
      <c r="AE12" t="n">
        <v>4.4</v>
      </c>
      <c r="AF12" t="n">
        <v>232</v>
      </c>
      <c r="AG12" t="n">
        <v>0.04310344827586207</v>
      </c>
      <c r="AH12" t="n">
        <v>0.3</v>
      </c>
      <c r="AI12" t="n">
        <v>0.8220000000000001</v>
      </c>
      <c r="AJ12" t="n">
        <v>4.726277372262772</v>
      </c>
      <c r="AK12" t="n">
        <v>1</v>
      </c>
      <c r="AL12" t="n">
        <v>0.9703000000000001</v>
      </c>
      <c r="AM12" t="inlineStr">
        <is>
          <t>6, 3, 3, 3, 7, 5, 4, 5, 4, 6, 6, 6, 7, 9, 6, 5, 4, 6, 4, 5, 6, 3, 4, 3, 2, 6, 4, 8, 3, 3</t>
        </is>
      </c>
      <c r="AN12" t="inlineStr">
        <is>
          <t>1, 1, 1, 1, 1, 1, 1, 1, 1, 1, 1, 1, 1, 1, 1, 1, 1, 1, 1, 1, 1, 1, 1, 1, 1, 1, 1, 1</t>
        </is>
      </c>
      <c r="AO12" t="n">
        <v>4.866666666666666</v>
      </c>
      <c r="AP12" t="n">
        <v>1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Exact</t>
        </is>
      </c>
      <c r="B13" t="inlineStr">
        <is>
          <t>Silicone Roasting Rack</t>
        </is>
      </c>
      <c r="C13" t="inlineStr">
        <is>
          <t>KW Exact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219651178456378</t>
        </is>
      </c>
      <c r="L13" t="inlineStr">
        <is>
          <t>217200072362930</t>
        </is>
      </c>
      <c r="M13" t="inlineStr"/>
      <c r="N13" t="inlineStr">
        <is>
          <t>instapot trivet</t>
        </is>
      </c>
      <c r="O13" t="inlineStr"/>
      <c r="P13" t="inlineStr">
        <is>
          <t>Silicone Roasting Rack - SP - KW - Main</t>
        </is>
      </c>
      <c r="Q13" t="inlineStr">
        <is>
          <t>instapot trivet</t>
        </is>
      </c>
      <c r="R13" t="inlineStr">
        <is>
          <t>exact</t>
        </is>
      </c>
      <c r="S13" t="n">
        <v>0.5</v>
      </c>
      <c r="T13" t="n">
        <v>4.5</v>
      </c>
      <c r="U13" t="n">
        <v>2.25</v>
      </c>
      <c r="V13" t="n">
        <v>3236</v>
      </c>
      <c r="W13" t="n">
        <v>10</v>
      </c>
      <c r="X13" t="n">
        <v>1</v>
      </c>
      <c r="Y13" t="n">
        <v>1</v>
      </c>
      <c r="Z13" t="n">
        <v>0.0031</v>
      </c>
      <c r="AA13" t="n">
        <v>0.1</v>
      </c>
      <c r="AB13" t="n">
        <v>12.14</v>
      </c>
      <c r="AC13" t="n">
        <v>12.95</v>
      </c>
      <c r="AD13" t="n">
        <v>1.21</v>
      </c>
      <c r="AE13" t="n">
        <v>1.07</v>
      </c>
      <c r="AF13" t="n">
        <v>8623</v>
      </c>
      <c r="AG13" t="n">
        <v>0.001971471645598979</v>
      </c>
      <c r="AH13" t="n">
        <v>0.0588235294117647</v>
      </c>
      <c r="AI13" t="n">
        <v>1.115882352941177</v>
      </c>
      <c r="AJ13" t="n">
        <v>0.6826568265682655</v>
      </c>
      <c r="AK13" t="n">
        <v>3</v>
      </c>
      <c r="AL13" t="n">
        <v>0.1543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0.04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27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Exact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219651178456378</t>
        </is>
      </c>
      <c r="L8" t="inlineStr">
        <is>
          <t>223516473194916</t>
        </is>
      </c>
      <c r="M8" t="inlineStr"/>
      <c r="N8" t="inlineStr">
        <is>
          <t>round silicone roast rack</t>
        </is>
      </c>
      <c r="O8" t="inlineStr"/>
      <c r="P8" t="inlineStr">
        <is>
          <t>Silicone Roasting Rack - SP - KW - Main</t>
        </is>
      </c>
      <c r="Q8" t="inlineStr">
        <is>
          <t>round silicone roast rack</t>
        </is>
      </c>
      <c r="R8" t="inlineStr">
        <is>
          <t>exact</t>
        </is>
      </c>
      <c r="S8" t="n">
        <v>0.5</v>
      </c>
      <c r="T8" t="n">
        <v>4.5</v>
      </c>
      <c r="U8" t="n">
        <v>2.25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6</v>
      </c>
      <c r="AG8" t="n">
        <v>0.1666666666666666</v>
      </c>
      <c r="AH8" t="n">
        <v>0</v>
      </c>
      <c r="AI8" t="n">
        <v>1.09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Exact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219651178456378</t>
        </is>
      </c>
      <c r="L9" t="inlineStr">
        <is>
          <t>109106425558033</t>
        </is>
      </c>
      <c r="M9" t="inlineStr"/>
      <c r="N9" t="inlineStr">
        <is>
          <t>trivet instant pot</t>
        </is>
      </c>
      <c r="O9" t="inlineStr"/>
      <c r="P9" t="inlineStr">
        <is>
          <t>Silicone Roasting Rack - SP - KW - Main</t>
        </is>
      </c>
      <c r="Q9" t="inlineStr">
        <is>
          <t>trivet instant pot</t>
        </is>
      </c>
      <c r="R9" t="inlineStr">
        <is>
          <t>exact</t>
        </is>
      </c>
      <c r="S9" t="n">
        <v>0.13</v>
      </c>
      <c r="T9" t="n">
        <v>4.5</v>
      </c>
      <c r="U9" t="n">
        <v>0.585</v>
      </c>
      <c r="V9" t="n">
        <v>54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323</v>
      </c>
      <c r="AG9" t="n">
        <v>0.006191950464396285</v>
      </c>
      <c r="AH9" t="n">
        <v>0</v>
      </c>
      <c r="AI9" t="n">
        <v>0.13</v>
      </c>
      <c r="AJ9" t="n">
        <v>0</v>
      </c>
      <c r="AK9" t="inlineStr"/>
      <c r="AL9" t="inlineStr"/>
      <c r="AM9" t="inlineStr">
        <is>
          <t>30, 32, 28, 26, 26, 25, 26, 26, 26, 26, 29, 29, 26, 30, 48, 25, 30, 28, 23, 24, 25, 29, 25, 33, 23, 23, 30, 31, 19, 29, 29</t>
        </is>
      </c>
      <c r="AN9" t="inlineStr"/>
      <c r="AO9" t="n">
        <v>27.70967741935484</v>
      </c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0.14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Exact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219651178456378</t>
        </is>
      </c>
      <c r="L10" t="inlineStr">
        <is>
          <t>23674273251955</t>
        </is>
      </c>
      <c r="M10" t="inlineStr"/>
      <c r="N10" t="inlineStr">
        <is>
          <t>instant pot silicone</t>
        </is>
      </c>
      <c r="O10" t="inlineStr"/>
      <c r="P10" t="inlineStr">
        <is>
          <t>Silicone Roasting Rack - SP - KW - Main</t>
        </is>
      </c>
      <c r="Q10" t="inlineStr">
        <is>
          <t>instant pot silicone</t>
        </is>
      </c>
      <c r="R10" t="inlineStr">
        <is>
          <t>exact</t>
        </is>
      </c>
      <c r="S10" t="n">
        <v>0.07000000000000001</v>
      </c>
      <c r="T10" t="n">
        <v>4.5</v>
      </c>
      <c r="U10" t="n">
        <v>0.3150000000000001</v>
      </c>
      <c r="V10" t="n">
        <v>2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11</v>
      </c>
      <c r="AG10" t="n">
        <v>0</v>
      </c>
      <c r="AH10" t="inlineStr"/>
      <c r="AI10" t="inlineStr"/>
      <c r="AJ10" t="inlineStr"/>
      <c r="AK10" t="inlineStr"/>
      <c r="AL10" t="inlineStr"/>
      <c r="AM10" t="inlineStr">
        <is>
          <t>11, 15, 14, 15, 13, 13, 13, 13, 9, 12, 12, 12, 12, 15, 15, 14, 15, 17, 14, 16, 16, 15, 13, 12, 11, 13, 13, 10, 16, 12, 17, 11</t>
        </is>
      </c>
      <c r="AN10" t="inlineStr"/>
      <c r="AO10" t="n">
        <v>13.40625</v>
      </c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0.07000000000000001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Exact</t>
        </is>
      </c>
      <c r="B11" t="inlineStr">
        <is>
          <t>Silicone Roasting Rack</t>
        </is>
      </c>
      <c r="C11" t="inlineStr">
        <is>
          <t>KW Exact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219651178456378</t>
        </is>
      </c>
      <c r="L11" t="inlineStr">
        <is>
          <t>220295388546216</t>
        </is>
      </c>
      <c r="M11" t="inlineStr"/>
      <c r="N11" t="inlineStr">
        <is>
          <t>racks roasting</t>
        </is>
      </c>
      <c r="O11" t="inlineStr"/>
      <c r="P11" t="inlineStr">
        <is>
          <t>Silicone Roasting Rack - SP - KW - Main</t>
        </is>
      </c>
      <c r="Q11" t="inlineStr">
        <is>
          <t>racks roasting</t>
        </is>
      </c>
      <c r="R11" t="inlineStr">
        <is>
          <t>exact</t>
        </is>
      </c>
      <c r="S11" t="n">
        <v>0.5</v>
      </c>
      <c r="T11" t="n">
        <v>4.5</v>
      </c>
      <c r="U11" t="n">
        <v>2.25</v>
      </c>
      <c r="V11" t="n">
        <v>14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36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Exact</t>
        </is>
      </c>
      <c r="B12" t="inlineStr">
        <is>
          <t>Silicone Roasting Rack</t>
        </is>
      </c>
      <c r="C12" t="inlineStr">
        <is>
          <t>KW Exact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219651178456378</t>
        </is>
      </c>
      <c r="L12" t="inlineStr">
        <is>
          <t>142802449531535</t>
        </is>
      </c>
      <c r="M12" t="inlineStr"/>
      <c r="N12" t="inlineStr">
        <is>
          <t>pressure cooker rack</t>
        </is>
      </c>
      <c r="O12" t="inlineStr"/>
      <c r="P12" t="inlineStr">
        <is>
          <t>Silicone Roasting Rack - SP - KW - Main</t>
        </is>
      </c>
      <c r="Q12" t="inlineStr">
        <is>
          <t>pressure cooker rack</t>
        </is>
      </c>
      <c r="R12" t="inlineStr">
        <is>
          <t>exact</t>
        </is>
      </c>
      <c r="S12" t="n">
        <v>0.13</v>
      </c>
      <c r="T12" t="n">
        <v>4.5</v>
      </c>
      <c r="U12" t="n">
        <v>0.585</v>
      </c>
      <c r="V12" t="n">
        <v>19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35</v>
      </c>
      <c r="AG12" t="n">
        <v>0</v>
      </c>
      <c r="AH12" t="inlineStr"/>
      <c r="AI12" t="inlineStr"/>
      <c r="AJ12" t="inlineStr"/>
      <c r="AK12" t="inlineStr"/>
      <c r="AL12" t="inlineStr"/>
      <c r="AM12" t="inlineStr">
        <is>
          <t>37, 24, 24, 23, 22, 22, 11, 13, 20, 21, 18, 20, 16, 13, 13, 21, 16, 20, 19, 20, 16, 15, 12, 13, 14, 19, 17, 16, 19, 20, 18</t>
        </is>
      </c>
      <c r="AN12" t="inlineStr"/>
      <c r="AO12" t="n">
        <v>18.45161290322581</v>
      </c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0.14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Exact</t>
        </is>
      </c>
      <c r="B13" t="inlineStr">
        <is>
          <t>Silicone Roasting Rack</t>
        </is>
      </c>
      <c r="C13" t="inlineStr">
        <is>
          <t>KW Exact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219651178456378</t>
        </is>
      </c>
      <c r="L13" t="inlineStr">
        <is>
          <t>167159929653918</t>
        </is>
      </c>
      <c r="M13" t="inlineStr"/>
      <c r="N13" t="inlineStr">
        <is>
          <t>8 qt rack</t>
        </is>
      </c>
      <c r="O13" t="inlineStr"/>
      <c r="P13" t="inlineStr">
        <is>
          <t>Silicone Roasting Rack - SP - KW - Main</t>
        </is>
      </c>
      <c r="Q13" t="inlineStr">
        <is>
          <t>8 qt rack</t>
        </is>
      </c>
      <c r="R13" t="inlineStr">
        <is>
          <t>exact</t>
        </is>
      </c>
      <c r="S13" t="n">
        <v>0.38</v>
      </c>
      <c r="T13" t="n">
        <v>4.5</v>
      </c>
      <c r="U13" t="n">
        <v>1.71</v>
      </c>
      <c r="V13" t="n">
        <v>3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9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SP - KW - Main - KW Exact</t>
        </is>
      </c>
      <c r="B14" t="inlineStr">
        <is>
          <t>Silicone Roasting Rack</t>
        </is>
      </c>
      <c r="C14" t="inlineStr">
        <is>
          <t>KW Exact</t>
        </is>
      </c>
      <c r="D14" t="n">
        <v>4.61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144651339116348</t>
        </is>
      </c>
      <c r="K14" t="inlineStr">
        <is>
          <t>219651178456378</t>
        </is>
      </c>
      <c r="L14" t="inlineStr">
        <is>
          <t>279379173297092</t>
        </is>
      </c>
      <c r="M14" t="inlineStr"/>
      <c r="N14" t="inlineStr">
        <is>
          <t>instant pot accessories silicone</t>
        </is>
      </c>
      <c r="O14" t="inlineStr"/>
      <c r="P14" t="inlineStr">
        <is>
          <t>Silicone Roasting Rack - SP - KW - Main</t>
        </is>
      </c>
      <c r="Q14" t="inlineStr">
        <is>
          <t>instant pot accessories silicone</t>
        </is>
      </c>
      <c r="R14" t="inlineStr">
        <is>
          <t>exact</t>
        </is>
      </c>
      <c r="S14" t="n">
        <v>0.33</v>
      </c>
      <c r="T14" t="n">
        <v>4.5</v>
      </c>
      <c r="U14" t="n">
        <v>1.485</v>
      </c>
      <c r="V14" t="n">
        <v>30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98</v>
      </c>
      <c r="AG14" t="n">
        <v>0</v>
      </c>
      <c r="AH14" t="inlineStr"/>
      <c r="AI14" t="inlineStr"/>
      <c r="AJ14" t="inlineStr"/>
      <c r="AK14" t="inlineStr"/>
      <c r="AL14" t="inlineStr"/>
      <c r="AM14" t="inlineStr">
        <is>
          <t>23, 39, 20, 20, 20, 19, 63, 26, 30, 22, 25, 27, 24, 31, 21, 26, 25, 23, 25, 26, 27, 19, 20, 28, 35, 36, 31, 26, 29, 26, 29</t>
        </is>
      </c>
      <c r="AN14" t="inlineStr">
        <is>
          <t>31, 29</t>
        </is>
      </c>
      <c r="AO14" t="n">
        <v>27.12903225806452</v>
      </c>
      <c r="AP14" t="n">
        <v>30</v>
      </c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SP - KW - Main - KW Exact</t>
        </is>
      </c>
      <c r="B15" t="inlineStr">
        <is>
          <t>Silicone Roasting Rack</t>
        </is>
      </c>
      <c r="C15" t="inlineStr">
        <is>
          <t>KW Exact</t>
        </is>
      </c>
      <c r="D15" t="n">
        <v>4.61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144651339116348</t>
        </is>
      </c>
      <c r="K15" t="inlineStr">
        <is>
          <t>219651178456378</t>
        </is>
      </c>
      <c r="L15" t="inlineStr">
        <is>
          <t>172501111626606</t>
        </is>
      </c>
      <c r="M15" t="inlineStr"/>
      <c r="N15" t="inlineStr">
        <is>
          <t>8 quart instant pot trivet</t>
        </is>
      </c>
      <c r="O15" t="inlineStr"/>
      <c r="P15" t="inlineStr">
        <is>
          <t>Silicone Roasting Rack - SP - KW - Main</t>
        </is>
      </c>
      <c r="Q15" t="inlineStr">
        <is>
          <t>8 quart instant pot trivet</t>
        </is>
      </c>
      <c r="R15" t="inlineStr">
        <is>
          <t>exact</t>
        </is>
      </c>
      <c r="S15" t="n">
        <v>0.5</v>
      </c>
      <c r="T15" t="n">
        <v>4.5</v>
      </c>
      <c r="U15" t="n">
        <v>2.25</v>
      </c>
      <c r="V15" t="n">
        <v>32</v>
      </c>
      <c r="W15" t="n">
        <v>1</v>
      </c>
      <c r="X15" t="n">
        <v>0</v>
      </c>
      <c r="Y15" t="n">
        <v>0</v>
      </c>
      <c r="Z15" t="n">
        <v>0.0312</v>
      </c>
      <c r="AA15" t="n">
        <v>0</v>
      </c>
      <c r="AB15" t="n">
        <v>2.25</v>
      </c>
      <c r="AC15" t="n">
        <v>0</v>
      </c>
      <c r="AD15" t="n">
        <v>2.25</v>
      </c>
      <c r="AE15" t="n">
        <v>0</v>
      </c>
      <c r="AF15" t="n">
        <v>128</v>
      </c>
      <c r="AG15" t="n">
        <v>0.015625</v>
      </c>
      <c r="AH15" t="n">
        <v>0</v>
      </c>
      <c r="AI15" t="n">
        <v>2.25</v>
      </c>
      <c r="AJ15" t="n">
        <v>0</v>
      </c>
      <c r="AK15" t="n">
        <v>2</v>
      </c>
      <c r="AL15" t="n">
        <v>0.25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SP - KW - Main - KW Exact</t>
        </is>
      </c>
      <c r="B16" t="inlineStr">
        <is>
          <t>Silicone Roasting Rack</t>
        </is>
      </c>
      <c r="C16" t="inlineStr">
        <is>
          <t>KW Exact</t>
        </is>
      </c>
      <c r="D16" t="n">
        <v>4.61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144651339116348</t>
        </is>
      </c>
      <c r="K16" t="inlineStr">
        <is>
          <t>219651178456378</t>
        </is>
      </c>
      <c r="L16" t="inlineStr">
        <is>
          <t>230770514962354</t>
        </is>
      </c>
      <c r="M16" t="inlineStr"/>
      <c r="N16" t="inlineStr">
        <is>
          <t>oven roasting rack</t>
        </is>
      </c>
      <c r="O16" t="inlineStr"/>
      <c r="P16" t="inlineStr">
        <is>
          <t>Silicone Roasting Rack - SP - KW - Main</t>
        </is>
      </c>
      <c r="Q16" t="inlineStr">
        <is>
          <t>oven roasting rack</t>
        </is>
      </c>
      <c r="R16" t="inlineStr">
        <is>
          <t>exact</t>
        </is>
      </c>
      <c r="S16" t="n">
        <v>0.5</v>
      </c>
      <c r="T16" t="n">
        <v>4.5</v>
      </c>
      <c r="U16" t="n">
        <v>2.25</v>
      </c>
      <c r="V16" t="n">
        <v>79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402</v>
      </c>
      <c r="AG16" t="n">
        <v>0.009950248756218905</v>
      </c>
      <c r="AH16" t="n">
        <v>0.25</v>
      </c>
      <c r="AI16" t="n">
        <v>2.25</v>
      </c>
      <c r="AJ16" t="n">
        <v>1.438888888888889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4.5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SP - KW - Main - KW Exact</t>
        </is>
      </c>
      <c r="B17" t="inlineStr">
        <is>
          <t>Silicone Roasting Rack</t>
        </is>
      </c>
      <c r="C17" t="inlineStr">
        <is>
          <t>KW Exact</t>
        </is>
      </c>
      <c r="D17" t="n">
        <v>4.61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144651339116348</t>
        </is>
      </c>
      <c r="K17" t="inlineStr">
        <is>
          <t>219651178456378</t>
        </is>
      </c>
      <c r="L17" t="inlineStr">
        <is>
          <t>84644181322844</t>
        </is>
      </c>
      <c r="M17" t="inlineStr"/>
      <c r="N17" t="inlineStr">
        <is>
          <t>silicone pressure cooker</t>
        </is>
      </c>
      <c r="O17" t="inlineStr"/>
      <c r="P17" t="inlineStr">
        <is>
          <t>Silicone Roasting Rack - SP - KW - Main</t>
        </is>
      </c>
      <c r="Q17" t="inlineStr">
        <is>
          <t>silicone pressure cooker</t>
        </is>
      </c>
      <c r="R17" t="inlineStr">
        <is>
          <t>exact</t>
        </is>
      </c>
      <c r="S17" t="n">
        <v>0.5</v>
      </c>
      <c r="T17" t="n">
        <v>4.5</v>
      </c>
      <c r="U17" t="n">
        <v>2.25</v>
      </c>
      <c r="V17" t="n">
        <v>26</v>
      </c>
      <c r="W17" t="n">
        <v>1</v>
      </c>
      <c r="X17" t="n">
        <v>0</v>
      </c>
      <c r="Y17" t="n">
        <v>0</v>
      </c>
      <c r="Z17" t="n">
        <v>0.0385</v>
      </c>
      <c r="AA17" t="n">
        <v>0</v>
      </c>
      <c r="AB17" t="n">
        <v>0.85</v>
      </c>
      <c r="AC17" t="n">
        <v>0</v>
      </c>
      <c r="AD17" t="n">
        <v>0.85</v>
      </c>
      <c r="AE17" t="n">
        <v>0</v>
      </c>
      <c r="AF17" t="n">
        <v>77</v>
      </c>
      <c r="AG17" t="n">
        <v>0.06493506493506493</v>
      </c>
      <c r="AH17" t="n">
        <v>0.2</v>
      </c>
      <c r="AI17" t="n">
        <v>1.246</v>
      </c>
      <c r="AJ17" t="n">
        <v>2.078651685393258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Roasting Rack - SP - KW - Main - KW Exact</t>
        </is>
      </c>
      <c r="B18" t="inlineStr">
        <is>
          <t>Silicone Roasting Rack</t>
        </is>
      </c>
      <c r="C18" t="inlineStr">
        <is>
          <t>KW Exact</t>
        </is>
      </c>
      <c r="D18" t="n">
        <v>4.61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144651339116348</t>
        </is>
      </c>
      <c r="K18" t="inlineStr">
        <is>
          <t>219651178456378</t>
        </is>
      </c>
      <c r="L18" t="inlineStr">
        <is>
          <t>255524984162147</t>
        </is>
      </c>
      <c r="M18" t="inlineStr"/>
      <c r="N18" t="inlineStr">
        <is>
          <t>instant pot rack 6 qt</t>
        </is>
      </c>
      <c r="O18" t="inlineStr"/>
      <c r="P18" t="inlineStr">
        <is>
          <t>Silicone Roasting Rack - SP - KW - Main</t>
        </is>
      </c>
      <c r="Q18" t="inlineStr">
        <is>
          <t>instant pot rack 6 qt</t>
        </is>
      </c>
      <c r="R18" t="inlineStr">
        <is>
          <t>exact</t>
        </is>
      </c>
      <c r="S18" t="n">
        <v>0.5</v>
      </c>
      <c r="T18" t="n">
        <v>4.5</v>
      </c>
      <c r="U18" t="n">
        <v>2.25</v>
      </c>
      <c r="V18" t="n">
        <v>95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331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Roasting Rack - SP - KW - Main - KW Exact</t>
        </is>
      </c>
      <c r="B19" t="inlineStr">
        <is>
          <t>Silicone Roasting Rack</t>
        </is>
      </c>
      <c r="C19" t="inlineStr">
        <is>
          <t>KW Exact</t>
        </is>
      </c>
      <c r="D19" t="n">
        <v>4.61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144651339116348</t>
        </is>
      </c>
      <c r="K19" t="inlineStr">
        <is>
          <t>219651178456378</t>
        </is>
      </c>
      <c r="L19" t="inlineStr">
        <is>
          <t>180942633019801</t>
        </is>
      </c>
      <c r="M19" t="inlineStr"/>
      <c r="N19" t="inlineStr">
        <is>
          <t>pressure cooker trivet</t>
        </is>
      </c>
      <c r="O19" t="inlineStr"/>
      <c r="P19" t="inlineStr">
        <is>
          <t>Silicone Roasting Rack - SP - KW - Main</t>
        </is>
      </c>
      <c r="Q19" t="inlineStr">
        <is>
          <t>pressure cooker trivet</t>
        </is>
      </c>
      <c r="R19" t="inlineStr">
        <is>
          <t>exact</t>
        </is>
      </c>
      <c r="S19" t="n">
        <v>0.23</v>
      </c>
      <c r="T19" t="n">
        <v>4.5</v>
      </c>
      <c r="U19" t="n">
        <v>1.035</v>
      </c>
      <c r="V19" t="n">
        <v>60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258</v>
      </c>
      <c r="AG19" t="n">
        <v>0.01162790697674419</v>
      </c>
      <c r="AH19" t="n">
        <v>0.3333333333333333</v>
      </c>
      <c r="AI19" t="n">
        <v>1.02</v>
      </c>
      <c r="AJ19" t="n">
        <v>4.23202614379085</v>
      </c>
      <c r="AK19" t="inlineStr"/>
      <c r="AL19" t="inlineStr"/>
      <c r="AM19" t="inlineStr">
        <is>
          <t>24, 18, 19, 20, 21, 19, 19, 19, 21, 19, 20, 20, 20, 20, 19, 19, 19, 19, 29, 29, 21, 22, 21, 19, 22, 20, 22, 21, 19, 27, 27</t>
        </is>
      </c>
      <c r="AN19" t="inlineStr"/>
      <c r="AO19" t="n">
        <v>21.09677419354839</v>
      </c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Roasting Rack - SP - KW - Main - KW Exact</t>
        </is>
      </c>
      <c r="B20" t="inlineStr">
        <is>
          <t>Silicone Roasting Rack</t>
        </is>
      </c>
      <c r="C20" t="inlineStr">
        <is>
          <t>KW Exact</t>
        </is>
      </c>
      <c r="D20" t="n">
        <v>4.61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144651339116348</t>
        </is>
      </c>
      <c r="K20" t="inlineStr">
        <is>
          <t>219651178456378</t>
        </is>
      </c>
      <c r="L20" t="inlineStr">
        <is>
          <t>239484123259824</t>
        </is>
      </c>
      <c r="M20" t="inlineStr"/>
      <c r="N20" t="inlineStr">
        <is>
          <t>instant pot 8 qt rack</t>
        </is>
      </c>
      <c r="O20" t="inlineStr"/>
      <c r="P20" t="inlineStr">
        <is>
          <t>Silicone Roasting Rack - SP - KW - Main</t>
        </is>
      </c>
      <c r="Q20" t="inlineStr">
        <is>
          <t>instant pot 8 qt rack</t>
        </is>
      </c>
      <c r="R20" t="inlineStr">
        <is>
          <t>exact</t>
        </is>
      </c>
      <c r="S20" t="n">
        <v>0.5</v>
      </c>
      <c r="T20" t="n">
        <v>4.5</v>
      </c>
      <c r="U20" t="n">
        <v>2.25</v>
      </c>
      <c r="V20" t="n">
        <v>21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43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Roasting Rack - SP - KW - Main - KW Exact</t>
        </is>
      </c>
      <c r="B21" t="inlineStr">
        <is>
          <t>Silicone Roasting Rack</t>
        </is>
      </c>
      <c r="C21" t="inlineStr">
        <is>
          <t>KW Exact</t>
        </is>
      </c>
      <c r="D21" t="n">
        <v>4.61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144651339116348</t>
        </is>
      </c>
      <c r="K21" t="inlineStr">
        <is>
          <t>219651178456378</t>
        </is>
      </c>
      <c r="L21" t="inlineStr">
        <is>
          <t>179110490692799</t>
        </is>
      </c>
      <c r="M21" t="inlineStr"/>
      <c r="N21" t="inlineStr">
        <is>
          <t>silicone trivet</t>
        </is>
      </c>
      <c r="O21" t="inlineStr"/>
      <c r="P21" t="inlineStr">
        <is>
          <t>Silicone Roasting Rack - SP - KW - Main</t>
        </is>
      </c>
      <c r="Q21" t="inlineStr">
        <is>
          <t>silicone trivet</t>
        </is>
      </c>
      <c r="R21" t="inlineStr">
        <is>
          <t>exact</t>
        </is>
      </c>
      <c r="S21" t="n">
        <v>0.02</v>
      </c>
      <c r="T21" t="n">
        <v>4.5</v>
      </c>
      <c r="U21" t="n">
        <v>0.09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0.02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4.5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Roasting Rack - SP - KW - Main - KW Exact</t>
        </is>
      </c>
      <c r="B22" t="inlineStr">
        <is>
          <t>Silicone Roasting Rack</t>
        </is>
      </c>
      <c r="C22" t="inlineStr">
        <is>
          <t>KW Exact</t>
        </is>
      </c>
      <c r="D22" t="n">
        <v>4.61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144651339116348</t>
        </is>
      </c>
      <c r="K22" t="inlineStr">
        <is>
          <t>219651178456378</t>
        </is>
      </c>
      <c r="L22" t="inlineStr">
        <is>
          <t>32743049924076</t>
        </is>
      </c>
      <c r="M22" t="inlineStr"/>
      <c r="N22" t="inlineStr">
        <is>
          <t>baking oven rack</t>
        </is>
      </c>
      <c r="O22" t="inlineStr"/>
      <c r="P22" t="inlineStr">
        <is>
          <t>Silicone Roasting Rack - SP - KW - Main</t>
        </is>
      </c>
      <c r="Q22" t="inlineStr">
        <is>
          <t>baking oven rack</t>
        </is>
      </c>
      <c r="R22" t="inlineStr">
        <is>
          <t>exact</t>
        </is>
      </c>
      <c r="S22" t="n">
        <v>0.5</v>
      </c>
      <c r="T22" t="n">
        <v>4.5</v>
      </c>
      <c r="U22" t="n">
        <v>2.25</v>
      </c>
      <c r="V22" t="n">
        <v>12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26</v>
      </c>
      <c r="AG22" t="n">
        <v>0.03846153846153846</v>
      </c>
      <c r="AH22" t="n">
        <v>0</v>
      </c>
      <c r="AI22" t="n">
        <v>2.25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4.5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Roasting Rack - SP - KW - Main - KW Exact</t>
        </is>
      </c>
      <c r="B23" t="inlineStr">
        <is>
          <t>Silicone Roasting Rack</t>
        </is>
      </c>
      <c r="C23" t="inlineStr">
        <is>
          <t>KW Exact</t>
        </is>
      </c>
      <c r="D23" t="n">
        <v>4.61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144651339116348</t>
        </is>
      </c>
      <c r="K23" t="inlineStr">
        <is>
          <t>219651178456378</t>
        </is>
      </c>
      <c r="L23" t="inlineStr">
        <is>
          <t>29033948956070</t>
        </is>
      </c>
      <c r="M23" t="inlineStr"/>
      <c r="N23" t="inlineStr">
        <is>
          <t>meat cooking rack</t>
        </is>
      </c>
      <c r="O23" t="inlineStr"/>
      <c r="P23" t="inlineStr">
        <is>
          <t>Silicone Roasting Rack - SP - KW - Main</t>
        </is>
      </c>
      <c r="Q23" t="inlineStr">
        <is>
          <t>meat cooking rack</t>
        </is>
      </c>
      <c r="R23" t="inlineStr">
        <is>
          <t>exact</t>
        </is>
      </c>
      <c r="S23" t="n">
        <v>0.5</v>
      </c>
      <c r="T23" t="n">
        <v>4.5</v>
      </c>
      <c r="U23" t="n">
        <v>2.25</v>
      </c>
      <c r="V23" t="n">
        <v>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219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Roasting Rack - SP - KW - Main - KW Exact</t>
        </is>
      </c>
      <c r="B24" t="inlineStr">
        <is>
          <t>Silicone Roasting Rack</t>
        </is>
      </c>
      <c r="C24" t="inlineStr">
        <is>
          <t>KW Exact</t>
        </is>
      </c>
      <c r="D24" t="n">
        <v>4.61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144651339116348</t>
        </is>
      </c>
      <c r="K24" t="inlineStr">
        <is>
          <t>219651178456378</t>
        </is>
      </c>
      <c r="L24" t="inlineStr">
        <is>
          <t>148923531096997</t>
        </is>
      </c>
      <c r="M24" t="inlineStr"/>
      <c r="N24" t="inlineStr">
        <is>
          <t>instant pot silicone rack</t>
        </is>
      </c>
      <c r="O24" t="inlineStr"/>
      <c r="P24" t="inlineStr">
        <is>
          <t>Silicone Roasting Rack - SP - KW - Main</t>
        </is>
      </c>
      <c r="Q24" t="inlineStr">
        <is>
          <t>instant pot silicone rack</t>
        </is>
      </c>
      <c r="R24" t="inlineStr">
        <is>
          <t>exact</t>
        </is>
      </c>
      <c r="S24" t="n">
        <v>0.5</v>
      </c>
      <c r="T24" t="n">
        <v>4.5</v>
      </c>
      <c r="U24" t="n">
        <v>2.25</v>
      </c>
      <c r="V24" t="n">
        <v>29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137</v>
      </c>
      <c r="AG24" t="n">
        <v>0.0291970802919708</v>
      </c>
      <c r="AH24" t="n">
        <v>0.25</v>
      </c>
      <c r="AI24" t="n">
        <v>1.5125</v>
      </c>
      <c r="AJ24" t="n">
        <v>2.140495867768595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Roasting Rack - SP - KW - Main - KW Exact</t>
        </is>
      </c>
      <c r="B25" t="inlineStr">
        <is>
          <t>Silicone Roasting Rack</t>
        </is>
      </c>
      <c r="C25" t="inlineStr">
        <is>
          <t>KW Exact</t>
        </is>
      </c>
      <c r="D25" t="n">
        <v>4.61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144651339116348</t>
        </is>
      </c>
      <c r="K25" t="inlineStr">
        <is>
          <t>219651178456378</t>
        </is>
      </c>
      <c r="L25" t="inlineStr">
        <is>
          <t>130069071280950</t>
        </is>
      </c>
      <c r="M25" t="inlineStr"/>
      <c r="N25" t="inlineStr">
        <is>
          <t>8 qt pressure cooker rack</t>
        </is>
      </c>
      <c r="O25" t="inlineStr"/>
      <c r="P25" t="inlineStr">
        <is>
          <t>Silicone Roasting Rack - SP - KW - Main</t>
        </is>
      </c>
      <c r="Q25" t="inlineStr">
        <is>
          <t>8 qt pressure cooker rack</t>
        </is>
      </c>
      <c r="R25" t="inlineStr">
        <is>
          <t>exact</t>
        </is>
      </c>
      <c r="S25" t="n">
        <v>0.38</v>
      </c>
      <c r="T25" t="n">
        <v>4.5</v>
      </c>
      <c r="U25" t="n">
        <v>1.71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7</v>
      </c>
      <c r="AG25" t="n">
        <v>0</v>
      </c>
      <c r="AH25" t="inlineStr"/>
      <c r="AI25" t="inlineStr"/>
      <c r="AJ25" t="inlineStr"/>
      <c r="AK25" t="inlineStr"/>
      <c r="AL25" t="inlineStr"/>
      <c r="AM25" t="inlineStr">
        <is>
          <t>10, 9, 5, 5, 7, 8, 8, 7, 8, 9, 41, 39, 8, 2, 8, 14, 16, 15, 11, 9, 6, 8, 6, 9, 7, 8, 12, 14, 9, 10</t>
        </is>
      </c>
      <c r="AN25" t="inlineStr">
        <is>
          <t>12, 1, 1, 1, 63, 12, 36, 1, 2, 2, 1, 2, 2, 1, 46, 36, 1, 2, 2, 3, 2, 1, 2, 3, 2, 2, 2</t>
        </is>
      </c>
      <c r="AO25" t="n">
        <v>10.93333333333333</v>
      </c>
      <c r="AP25" t="n">
        <v>8.925925925925926</v>
      </c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4.5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Roasting Rack - SP - KW - Main - KW Exact</t>
        </is>
      </c>
      <c r="B26" t="inlineStr">
        <is>
          <t>Silicone Roasting Rack</t>
        </is>
      </c>
      <c r="C26" t="inlineStr">
        <is>
          <t>KW Exact</t>
        </is>
      </c>
      <c r="D26" t="n">
        <v>4.61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144651339116348</t>
        </is>
      </c>
      <c r="K26" t="inlineStr">
        <is>
          <t>219651178456378</t>
        </is>
      </c>
      <c r="L26" t="inlineStr">
        <is>
          <t>197241107877529</t>
        </is>
      </c>
      <c r="M26" t="inlineStr"/>
      <c r="N26" t="inlineStr">
        <is>
          <t>silicon rack</t>
        </is>
      </c>
      <c r="O26" t="inlineStr"/>
      <c r="P26" t="inlineStr">
        <is>
          <t>Silicone Roasting Rack - SP - KW - Main</t>
        </is>
      </c>
      <c r="Q26" t="inlineStr">
        <is>
          <t>silicon rack</t>
        </is>
      </c>
      <c r="R26" t="inlineStr">
        <is>
          <t>exact</t>
        </is>
      </c>
      <c r="S26" t="n">
        <v>0.28</v>
      </c>
      <c r="T26" t="n">
        <v>4.5</v>
      </c>
      <c r="U26" t="n">
        <v>1.26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16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Roasting Rack - SP - KW - Main - KW Exact</t>
        </is>
      </c>
      <c r="B27" t="inlineStr">
        <is>
          <t>Silicone Roasting Rack</t>
        </is>
      </c>
      <c r="C27" t="inlineStr">
        <is>
          <t>KW Exact</t>
        </is>
      </c>
      <c r="D27" t="n">
        <v>4.61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144651339116348</t>
        </is>
      </c>
      <c r="K27" t="inlineStr">
        <is>
          <t>219651178456378</t>
        </is>
      </c>
      <c r="L27" t="inlineStr">
        <is>
          <t>247892620569587</t>
        </is>
      </c>
      <c r="M27" t="inlineStr"/>
      <c r="N27" t="inlineStr">
        <is>
          <t>crock pot accessories</t>
        </is>
      </c>
      <c r="O27" t="inlineStr"/>
      <c r="P27" t="inlineStr">
        <is>
          <t>Silicone Roasting Rack - SP - KW - Main</t>
        </is>
      </c>
      <c r="Q27" t="inlineStr">
        <is>
          <t>crock pot accessories</t>
        </is>
      </c>
      <c r="R27" t="inlineStr">
        <is>
          <t>exact</t>
        </is>
      </c>
      <c r="S27" t="n">
        <v>0.07000000000000001</v>
      </c>
      <c r="T27" t="n">
        <v>4.5</v>
      </c>
      <c r="U27" t="n">
        <v>0.3150000000000001</v>
      </c>
      <c r="V27" t="n">
        <v>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0.07000000000000001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Roasting Rack - SP - KW - Main - KW Exact</t>
        </is>
      </c>
      <c r="B28" t="inlineStr">
        <is>
          <t>Silicone Roasting Rack</t>
        </is>
      </c>
      <c r="C28" t="inlineStr">
        <is>
          <t>KW Exact</t>
        </is>
      </c>
      <c r="D28" t="n">
        <v>4.61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144651339116348</t>
        </is>
      </c>
      <c r="K28" t="inlineStr">
        <is>
          <t>219651178456378</t>
        </is>
      </c>
      <c r="L28" t="inlineStr">
        <is>
          <t>60257201537319</t>
        </is>
      </c>
      <c r="M28" t="inlineStr"/>
      <c r="N28" t="inlineStr">
        <is>
          <t>pressure cooker roasting rack</t>
        </is>
      </c>
      <c r="O28" t="inlineStr"/>
      <c r="P28" t="inlineStr">
        <is>
          <t>Silicone Roasting Rack - SP - KW - Main</t>
        </is>
      </c>
      <c r="Q28" t="inlineStr">
        <is>
          <t>pressure cooker roasting rack</t>
        </is>
      </c>
      <c r="R28" t="inlineStr">
        <is>
          <t>exact</t>
        </is>
      </c>
      <c r="S28" t="n">
        <v>0.5</v>
      </c>
      <c r="T28" t="n">
        <v>4.5</v>
      </c>
      <c r="U28" t="n">
        <v>2.25</v>
      </c>
      <c r="V28" t="n">
        <v>17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45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Roasting Rack - SP - KW - Main - KW Exact</t>
        </is>
      </c>
      <c r="B29" t="inlineStr">
        <is>
          <t>Silicone Roasting Rack</t>
        </is>
      </c>
      <c r="C29" t="inlineStr">
        <is>
          <t>KW Exact</t>
        </is>
      </c>
      <c r="D29" t="n">
        <v>4.61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144651339116348</t>
        </is>
      </c>
      <c r="K29" t="inlineStr">
        <is>
          <t>219651178456378</t>
        </is>
      </c>
      <c r="L29" t="inlineStr">
        <is>
          <t>270126924800278</t>
        </is>
      </c>
      <c r="M29" t="inlineStr"/>
      <c r="N29" t="inlineStr">
        <is>
          <t>instant pot roasting</t>
        </is>
      </c>
      <c r="O29" t="inlineStr"/>
      <c r="P29" t="inlineStr">
        <is>
          <t>Silicone Roasting Rack - SP - KW - Main</t>
        </is>
      </c>
      <c r="Q29" t="inlineStr">
        <is>
          <t>instant pot roasting</t>
        </is>
      </c>
      <c r="R29" t="inlineStr">
        <is>
          <t>exact</t>
        </is>
      </c>
      <c r="S29" t="n">
        <v>0.5</v>
      </c>
      <c r="T29" t="n">
        <v>4.5</v>
      </c>
      <c r="U29" t="n">
        <v>2.25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Roasting Rack - SP - KW - Main - KW Exact</t>
        </is>
      </c>
      <c r="B30" t="inlineStr">
        <is>
          <t>Silicone Roasting Rack</t>
        </is>
      </c>
      <c r="C30" t="inlineStr">
        <is>
          <t>KW Exact</t>
        </is>
      </c>
      <c r="D30" t="n">
        <v>4.61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144651339116348</t>
        </is>
      </c>
      <c r="K30" t="inlineStr">
        <is>
          <t>219651178456378</t>
        </is>
      </c>
      <c r="L30" t="inlineStr">
        <is>
          <t>275547126710559</t>
        </is>
      </c>
      <c r="M30" t="inlineStr"/>
      <c r="N30" t="inlineStr">
        <is>
          <t>instant pot 8 quart rack</t>
        </is>
      </c>
      <c r="O30" t="inlineStr"/>
      <c r="P30" t="inlineStr">
        <is>
          <t>Silicone Roasting Rack - SP - KW - Main</t>
        </is>
      </c>
      <c r="Q30" t="inlineStr">
        <is>
          <t>instant pot 8 quart rack</t>
        </is>
      </c>
      <c r="R30" t="inlineStr">
        <is>
          <t>exact</t>
        </is>
      </c>
      <c r="S30" t="n">
        <v>0.38</v>
      </c>
      <c r="T30" t="n">
        <v>4.5</v>
      </c>
      <c r="U30" t="n">
        <v>1.71</v>
      </c>
      <c r="V30" t="n">
        <v>5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Roasting Rack - SP - KW - Main - KW Exact</t>
        </is>
      </c>
      <c r="B31" t="inlineStr">
        <is>
          <t>Silicone Roasting Rack</t>
        </is>
      </c>
      <c r="C31" t="inlineStr">
        <is>
          <t>KW Exact</t>
        </is>
      </c>
      <c r="D31" t="n">
        <v>4.61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144651339116348</t>
        </is>
      </c>
      <c r="K31" t="inlineStr">
        <is>
          <t>219651178456378</t>
        </is>
      </c>
      <c r="L31" t="inlineStr">
        <is>
          <t>255309772058892</t>
        </is>
      </c>
      <c r="M31" t="inlineStr"/>
      <c r="N31" t="inlineStr">
        <is>
          <t>instant pot meat</t>
        </is>
      </c>
      <c r="O31" t="inlineStr"/>
      <c r="P31" t="inlineStr">
        <is>
          <t>Silicone Roasting Rack - SP - KW - Main</t>
        </is>
      </c>
      <c r="Q31" t="inlineStr">
        <is>
          <t>instant pot meat</t>
        </is>
      </c>
      <c r="R31" t="inlineStr">
        <is>
          <t>exact</t>
        </is>
      </c>
      <c r="S31" t="n">
        <v>0.5</v>
      </c>
      <c r="T31" t="n">
        <v>4.5</v>
      </c>
      <c r="U31" t="n">
        <v>2.25</v>
      </c>
      <c r="V31" t="n">
        <v>19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43</v>
      </c>
      <c r="AG31" t="n">
        <v>0.02325581395348837</v>
      </c>
      <c r="AH31" t="n">
        <v>0</v>
      </c>
      <c r="AI31" t="n">
        <v>2.15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0.52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Roasting Rack - SP - KW - Main - KW Exact</t>
        </is>
      </c>
      <c r="B32" t="inlineStr">
        <is>
          <t>Silicone Roasting Rack</t>
        </is>
      </c>
      <c r="C32" t="inlineStr">
        <is>
          <t>KW Exact</t>
        </is>
      </c>
      <c r="D32" t="n">
        <v>4.61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144651339116348</t>
        </is>
      </c>
      <c r="K32" t="inlineStr">
        <is>
          <t>219651178456378</t>
        </is>
      </c>
      <c r="L32" t="inlineStr">
        <is>
          <t>142590690086283</t>
        </is>
      </c>
      <c r="M32" t="inlineStr"/>
      <c r="N32" t="inlineStr">
        <is>
          <t>silicone pressure cooker roasting rack</t>
        </is>
      </c>
      <c r="O32" t="inlineStr"/>
      <c r="P32" t="inlineStr">
        <is>
          <t>Silicone Roasting Rack - SP - KW - Main</t>
        </is>
      </c>
      <c r="Q32" t="inlineStr">
        <is>
          <t>silicone pressure cooker roasting rack</t>
        </is>
      </c>
      <c r="R32" t="inlineStr">
        <is>
          <t>exact</t>
        </is>
      </c>
      <c r="S32" t="n">
        <v>0.5</v>
      </c>
      <c r="T32" t="n">
        <v>4.5</v>
      </c>
      <c r="U32" t="n">
        <v>2.25</v>
      </c>
      <c r="V32" t="n">
        <v>2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19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Roasting Rack - SP - KW - Main - KW Exact</t>
        </is>
      </c>
      <c r="B33" t="inlineStr">
        <is>
          <t>Silicone Roasting Rack</t>
        </is>
      </c>
      <c r="C33" t="inlineStr">
        <is>
          <t>KW Exact</t>
        </is>
      </c>
      <c r="D33" t="n">
        <v>4.61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144651339116348</t>
        </is>
      </c>
      <c r="K33" t="inlineStr">
        <is>
          <t>219651178456378</t>
        </is>
      </c>
      <c r="L33" t="inlineStr">
        <is>
          <t>1420689346961</t>
        </is>
      </c>
      <c r="M33" t="inlineStr"/>
      <c r="N33" t="inlineStr">
        <is>
          <t>instant pot round rack</t>
        </is>
      </c>
      <c r="O33" t="inlineStr"/>
      <c r="P33" t="inlineStr">
        <is>
          <t>Silicone Roasting Rack - SP - KW - Main</t>
        </is>
      </c>
      <c r="Q33" t="inlineStr">
        <is>
          <t>instant pot round rack</t>
        </is>
      </c>
      <c r="R33" t="inlineStr">
        <is>
          <t>exact</t>
        </is>
      </c>
      <c r="S33" t="n">
        <v>0.5</v>
      </c>
      <c r="T33" t="n">
        <v>4.5</v>
      </c>
      <c r="U33" t="n">
        <v>2.25</v>
      </c>
      <c r="V33" t="n">
        <v>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Roasting Rack - SP - KW - Main - KW Exact</t>
        </is>
      </c>
      <c r="B34" t="inlineStr">
        <is>
          <t>Silicone Roasting Rack</t>
        </is>
      </c>
      <c r="C34" t="inlineStr">
        <is>
          <t>KW Exact</t>
        </is>
      </c>
      <c r="D34" t="n">
        <v>4.61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144651339116348</t>
        </is>
      </c>
      <c r="K34" t="inlineStr">
        <is>
          <t>219651178456378</t>
        </is>
      </c>
      <c r="L34" t="inlineStr">
        <is>
          <t>82991240792376</t>
        </is>
      </c>
      <c r="M34" t="inlineStr"/>
      <c r="N34" t="inlineStr">
        <is>
          <t>crock pot rack</t>
        </is>
      </c>
      <c r="O34" t="inlineStr"/>
      <c r="P34" t="inlineStr">
        <is>
          <t>Silicone Roasting Rack - SP - KW - Main</t>
        </is>
      </c>
      <c r="Q34" t="inlineStr">
        <is>
          <t>crock pot rack</t>
        </is>
      </c>
      <c r="R34" t="inlineStr">
        <is>
          <t>exact</t>
        </is>
      </c>
      <c r="S34" t="n">
        <v>0.07000000000000001</v>
      </c>
      <c r="T34" t="n">
        <v>4.5</v>
      </c>
      <c r="U34" t="n">
        <v>0.3150000000000001</v>
      </c>
      <c r="V34" t="n">
        <v>43</v>
      </c>
      <c r="W34" t="n">
        <v>1</v>
      </c>
      <c r="X34" t="n">
        <v>0</v>
      </c>
      <c r="Y34" t="n">
        <v>0</v>
      </c>
      <c r="Z34" t="n">
        <v>0.0233</v>
      </c>
      <c r="AA34" t="n">
        <v>0</v>
      </c>
      <c r="AB34" t="n">
        <v>0.07000000000000001</v>
      </c>
      <c r="AC34" t="n">
        <v>0</v>
      </c>
      <c r="AD34" t="n">
        <v>0.07000000000000001</v>
      </c>
      <c r="AE34" t="n">
        <v>0</v>
      </c>
      <c r="AF34" t="n">
        <v>56</v>
      </c>
      <c r="AG34" t="n">
        <v>0.03571428571428571</v>
      </c>
      <c r="AH34" t="n">
        <v>0</v>
      </c>
      <c r="AI34" t="n">
        <v>0.185</v>
      </c>
      <c r="AJ34" t="n">
        <v>0</v>
      </c>
      <c r="AK34" t="n">
        <v>7</v>
      </c>
      <c r="AL34" t="n">
        <v>0.0005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0.07000000000000001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Roasting Rack - SP - KW - Main - KW Exact</t>
        </is>
      </c>
      <c r="B35" t="inlineStr">
        <is>
          <t>Silicone Roasting Rack</t>
        </is>
      </c>
      <c r="C35" t="inlineStr">
        <is>
          <t>KW Exact</t>
        </is>
      </c>
      <c r="D35" t="n">
        <v>4.61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144651339116348</t>
        </is>
      </c>
      <c r="K35" t="inlineStr">
        <is>
          <t>219651178456378</t>
        </is>
      </c>
      <c r="L35" t="inlineStr">
        <is>
          <t>185313730685213</t>
        </is>
      </c>
      <c r="M35" t="inlineStr"/>
      <c r="N35" t="inlineStr">
        <is>
          <t>instant pot silicon</t>
        </is>
      </c>
      <c r="O35" t="inlineStr"/>
      <c r="P35" t="inlineStr">
        <is>
          <t>Silicone Roasting Rack - SP - KW - Main</t>
        </is>
      </c>
      <c r="Q35" t="inlineStr">
        <is>
          <t>instant pot silicon</t>
        </is>
      </c>
      <c r="R35" t="inlineStr">
        <is>
          <t>exact</t>
        </is>
      </c>
      <c r="S35" t="n">
        <v>0.5</v>
      </c>
      <c r="T35" t="n">
        <v>4.5</v>
      </c>
      <c r="U35" t="n">
        <v>2.25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Roasting Rack - SP - KW - Main - KW Exact</t>
        </is>
      </c>
      <c r="B36" t="inlineStr">
        <is>
          <t>Silicone Roasting Rack</t>
        </is>
      </c>
      <c r="C36" t="inlineStr">
        <is>
          <t>KW Exact</t>
        </is>
      </c>
      <c r="D36" t="n">
        <v>4.61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144651339116348</t>
        </is>
      </c>
      <c r="K36" t="inlineStr">
        <is>
          <t>219651178456378</t>
        </is>
      </c>
      <c r="L36" t="inlineStr">
        <is>
          <t>114603325926734</t>
        </is>
      </c>
      <c r="M36" t="inlineStr"/>
      <c r="N36" t="inlineStr">
        <is>
          <t>round silicone rack</t>
        </is>
      </c>
      <c r="O36" t="inlineStr"/>
      <c r="P36" t="inlineStr">
        <is>
          <t>Silicone Roasting Rack - SP - KW - Main</t>
        </is>
      </c>
      <c r="Q36" t="inlineStr">
        <is>
          <t>round silicone rack</t>
        </is>
      </c>
      <c r="R36" t="inlineStr">
        <is>
          <t>exact</t>
        </is>
      </c>
      <c r="S36" t="n">
        <v>0.5</v>
      </c>
      <c r="T36" t="n">
        <v>4.5</v>
      </c>
      <c r="U36" t="n">
        <v>2.25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292</v>
      </c>
      <c r="AG36" t="n">
        <v>0.003424657534246575</v>
      </c>
      <c r="AH36" t="n">
        <v>0</v>
      </c>
      <c r="AI36" t="n">
        <v>0.5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0.52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Roasting Rack - SP - KW - Main - KW Exact</t>
        </is>
      </c>
      <c r="B37" t="inlineStr">
        <is>
          <t>Silicone Roasting Rack</t>
        </is>
      </c>
      <c r="C37" t="inlineStr">
        <is>
          <t>KW Exact</t>
        </is>
      </c>
      <c r="D37" t="n">
        <v>4.61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144651339116348</t>
        </is>
      </c>
      <c r="K37" t="inlineStr">
        <is>
          <t>219651178456378</t>
        </is>
      </c>
      <c r="L37" t="inlineStr">
        <is>
          <t>196162615750348</t>
        </is>
      </c>
      <c r="M37" t="inlineStr"/>
      <c r="N37" t="inlineStr">
        <is>
          <t>silicone roaster</t>
        </is>
      </c>
      <c r="O37" t="inlineStr"/>
      <c r="P37" t="inlineStr">
        <is>
          <t>Silicone Roasting Rack - SP - KW - Main</t>
        </is>
      </c>
      <c r="Q37" t="inlineStr">
        <is>
          <t>silicone roaster</t>
        </is>
      </c>
      <c r="R37" t="inlineStr">
        <is>
          <t>exact</t>
        </is>
      </c>
      <c r="S37" t="n">
        <v>0.5</v>
      </c>
      <c r="T37" t="n">
        <v>4.5</v>
      </c>
      <c r="U37" t="n">
        <v>2.25</v>
      </c>
      <c r="V37" t="n">
        <v>29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64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Roasting Rack - SP - KW - Main - KW Exact</t>
        </is>
      </c>
      <c r="B38" t="inlineStr">
        <is>
          <t>Silicone Roasting Rack</t>
        </is>
      </c>
      <c r="C38" t="inlineStr">
        <is>
          <t>KW Exact</t>
        </is>
      </c>
      <c r="D38" t="n">
        <v>4.61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144651339116348</t>
        </is>
      </c>
      <c r="K38" t="inlineStr">
        <is>
          <t>219651178456378</t>
        </is>
      </c>
      <c r="L38" t="inlineStr">
        <is>
          <t>176775076497922</t>
        </is>
      </c>
      <c r="M38" t="inlineStr"/>
      <c r="N38" t="inlineStr">
        <is>
          <t>pressure cooker silicone accessories</t>
        </is>
      </c>
      <c r="O38" t="inlineStr"/>
      <c r="P38" t="inlineStr">
        <is>
          <t>Silicone Roasting Rack - SP - KW - Main</t>
        </is>
      </c>
      <c r="Q38" t="inlineStr">
        <is>
          <t>pressure cooker silicone accessories</t>
        </is>
      </c>
      <c r="R38" t="inlineStr">
        <is>
          <t>exact</t>
        </is>
      </c>
      <c r="S38" t="n">
        <v>0.5</v>
      </c>
      <c r="T38" t="n">
        <v>4.5</v>
      </c>
      <c r="U38" t="n">
        <v>2.25</v>
      </c>
      <c r="V38" t="n">
        <v>19</v>
      </c>
      <c r="W38" t="n">
        <v>1</v>
      </c>
      <c r="X38" t="n">
        <v>0</v>
      </c>
      <c r="Y38" t="n">
        <v>0</v>
      </c>
      <c r="Z38" t="n">
        <v>0.0526</v>
      </c>
      <c r="AA38" t="n">
        <v>0</v>
      </c>
      <c r="AB38" t="n">
        <v>2</v>
      </c>
      <c r="AC38" t="n">
        <v>0</v>
      </c>
      <c r="AD38" t="n">
        <v>2</v>
      </c>
      <c r="AE38" t="n">
        <v>0</v>
      </c>
      <c r="AF38" t="n">
        <v>89</v>
      </c>
      <c r="AG38" t="n">
        <v>0.02247191011235955</v>
      </c>
      <c r="AH38" t="n">
        <v>0.5</v>
      </c>
      <c r="AI38" t="n">
        <v>2.125</v>
      </c>
      <c r="AJ38" t="n">
        <v>3.047058823529412</v>
      </c>
      <c r="AK38" t="n">
        <v>1</v>
      </c>
      <c r="AL38" t="n">
        <v>0.75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Roasting Rack - SP - KW - Main - KW Exact</t>
        </is>
      </c>
      <c r="B39" t="inlineStr">
        <is>
          <t>Silicone Roasting Rack</t>
        </is>
      </c>
      <c r="C39" t="inlineStr">
        <is>
          <t>KW Exact</t>
        </is>
      </c>
      <c r="D39" t="n">
        <v>4.61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144651339116348</t>
        </is>
      </c>
      <c r="K39" t="inlineStr">
        <is>
          <t>219651178456378</t>
        </is>
      </c>
      <c r="L39" t="inlineStr">
        <is>
          <t>238204594388807</t>
        </is>
      </c>
      <c r="M39" t="inlineStr"/>
      <c r="N39" t="inlineStr">
        <is>
          <t>pressure cooker silicone trivet</t>
        </is>
      </c>
      <c r="O39" t="inlineStr"/>
      <c r="P39" t="inlineStr">
        <is>
          <t>Silicone Roasting Rack - SP - KW - Main</t>
        </is>
      </c>
      <c r="Q39" t="inlineStr">
        <is>
          <t>pressure cooker silicone trivet</t>
        </is>
      </c>
      <c r="R39" t="inlineStr">
        <is>
          <t>exact</t>
        </is>
      </c>
      <c r="S39" t="n">
        <v>0.5</v>
      </c>
      <c r="T39" t="n">
        <v>4.5</v>
      </c>
      <c r="U39" t="n">
        <v>2.25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108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Roasting Rack - SP - KW - Main - KW Exact</t>
        </is>
      </c>
      <c r="B40" t="inlineStr">
        <is>
          <t>Silicone Roasting Rack</t>
        </is>
      </c>
      <c r="C40" t="inlineStr">
        <is>
          <t>KW Exact</t>
        </is>
      </c>
      <c r="D40" t="n">
        <v>4.61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144651339116348</t>
        </is>
      </c>
      <c r="K40" t="inlineStr">
        <is>
          <t>219651178456378</t>
        </is>
      </c>
      <c r="L40" t="inlineStr">
        <is>
          <t>70299978143663</t>
        </is>
      </c>
      <c r="M40" t="inlineStr"/>
      <c r="N40" t="inlineStr">
        <is>
          <t>silicone roasting</t>
        </is>
      </c>
      <c r="O40" t="inlineStr"/>
      <c r="P40" t="inlineStr">
        <is>
          <t>Silicone Roasting Rack - SP - KW - Main</t>
        </is>
      </c>
      <c r="Q40" t="inlineStr">
        <is>
          <t>silicone roasting</t>
        </is>
      </c>
      <c r="R40" t="inlineStr">
        <is>
          <t>exact</t>
        </is>
      </c>
      <c r="S40" t="n">
        <v>0.5</v>
      </c>
      <c r="T40" t="n">
        <v>4.5</v>
      </c>
      <c r="U40" t="n">
        <v>2.25</v>
      </c>
      <c r="V40" t="n">
        <v>3</v>
      </c>
      <c r="W40" t="n">
        <v>1</v>
      </c>
      <c r="X40" t="n">
        <v>0</v>
      </c>
      <c r="Y40" t="n">
        <v>0</v>
      </c>
      <c r="Z40" t="n">
        <v>0.3333</v>
      </c>
      <c r="AA40" t="n">
        <v>0</v>
      </c>
      <c r="AB40" t="n">
        <v>1.43</v>
      </c>
      <c r="AC40" t="n">
        <v>0</v>
      </c>
      <c r="AD40" t="n">
        <v>1.43</v>
      </c>
      <c r="AE40" t="n">
        <v>0</v>
      </c>
      <c r="AF40" t="n">
        <v>57</v>
      </c>
      <c r="AG40" t="n">
        <v>0.01754385964912281</v>
      </c>
      <c r="AH40" t="n">
        <v>0</v>
      </c>
      <c r="AI40" t="n">
        <v>1.43</v>
      </c>
      <c r="AJ40" t="n">
        <v>0</v>
      </c>
      <c r="AK40" t="n">
        <v>1</v>
      </c>
      <c r="AL40" t="n">
        <v>1</v>
      </c>
      <c r="AM40" t="inlineStr">
        <is>
          <t>3, 3, 9, 3, 3, 3, 3, 5, 3, 3, 3, 5, 3, 3, 10, 5, 12, 4, 12, 3, 8, 9, 3, 4, 4, 4, 4, 4, 7, 9</t>
        </is>
      </c>
      <c r="AN40" t="inlineStr">
        <is>
          <t>1, 1, 1, 1, 57, 1, 1, 1, 1, 1, 1, 84, 1, 1, 1, 1, 1, 1, 1, 1, 1, 1, 1, 1, 1, 1, 1, 1</t>
        </is>
      </c>
      <c r="AO40" t="n">
        <v>5.133333333333334</v>
      </c>
      <c r="AP40" t="n">
        <v>5.964285714285714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4.5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Roasting Rack - SP - KW - Main - KW Exact</t>
        </is>
      </c>
      <c r="B41" t="inlineStr">
        <is>
          <t>Silicone Roasting Rack</t>
        </is>
      </c>
      <c r="C41" t="inlineStr">
        <is>
          <t>KW Exact</t>
        </is>
      </c>
      <c r="D41" t="n">
        <v>4.61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144651339116348</t>
        </is>
      </c>
      <c r="K41" t="inlineStr">
        <is>
          <t>219651178456378</t>
        </is>
      </c>
      <c r="L41" t="inlineStr">
        <is>
          <t>171490381455197</t>
        </is>
      </c>
      <c r="M41" t="inlineStr"/>
      <c r="N41" t="inlineStr">
        <is>
          <t>silicone roasting rack instant pot</t>
        </is>
      </c>
      <c r="O41" t="inlineStr"/>
      <c r="P41" t="inlineStr">
        <is>
          <t>Silicone Roasting Rack - SP - KW - Main</t>
        </is>
      </c>
      <c r="Q41" t="inlineStr">
        <is>
          <t>silicone roasting rack instant pot</t>
        </is>
      </c>
      <c r="R41" t="inlineStr">
        <is>
          <t>exact</t>
        </is>
      </c>
      <c r="S41" t="n">
        <v>0.5</v>
      </c>
      <c r="T41" t="n">
        <v>4.5</v>
      </c>
      <c r="U41" t="n">
        <v>2.25</v>
      </c>
      <c r="V41" t="n">
        <v>3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11</v>
      </c>
      <c r="AG41" t="n">
        <v>0.09090909090909091</v>
      </c>
      <c r="AH41" t="n">
        <v>1</v>
      </c>
      <c r="AI41" t="n">
        <v>1.7</v>
      </c>
      <c r="AJ41" t="n">
        <v>7.617647058823529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0.52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Roasting Rack - SP - KW - Main - KW Exact</t>
        </is>
      </c>
      <c r="B42" t="inlineStr">
        <is>
          <t>Silicone Roasting Rack</t>
        </is>
      </c>
      <c r="C42" t="inlineStr">
        <is>
          <t>KW Exact</t>
        </is>
      </c>
      <c r="D42" t="n">
        <v>4.61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144651339116348</t>
        </is>
      </c>
      <c r="K42" t="inlineStr">
        <is>
          <t>219651178456378</t>
        </is>
      </c>
      <c r="L42" t="inlineStr">
        <is>
          <t>166261922162597</t>
        </is>
      </c>
      <c r="M42" t="inlineStr"/>
      <c r="N42" t="inlineStr">
        <is>
          <t>silicone roaster racks</t>
        </is>
      </c>
      <c r="O42" t="inlineStr"/>
      <c r="P42" t="inlineStr">
        <is>
          <t>Silicone Roasting Rack - SP - KW - Main</t>
        </is>
      </c>
      <c r="Q42" t="inlineStr">
        <is>
          <t>silicone roaster racks</t>
        </is>
      </c>
      <c r="R42" t="inlineStr">
        <is>
          <t>exact</t>
        </is>
      </c>
      <c r="S42" t="n">
        <v>0.5</v>
      </c>
      <c r="T42" t="n">
        <v>4.5</v>
      </c>
      <c r="U42" t="n">
        <v>2.25</v>
      </c>
      <c r="V42" t="n">
        <v>20</v>
      </c>
      <c r="W42" t="n">
        <v>1</v>
      </c>
      <c r="X42" t="n">
        <v>0</v>
      </c>
      <c r="Y42" t="n">
        <v>0</v>
      </c>
      <c r="Z42" t="n">
        <v>0.05</v>
      </c>
      <c r="AA42" t="n">
        <v>0</v>
      </c>
      <c r="AB42" t="n">
        <v>0.66</v>
      </c>
      <c r="AC42" t="n">
        <v>0</v>
      </c>
      <c r="AD42" t="n">
        <v>0.66</v>
      </c>
      <c r="AE42" t="n">
        <v>0</v>
      </c>
      <c r="AF42" t="n">
        <v>73</v>
      </c>
      <c r="AG42" t="n">
        <v>0.0547945205479452</v>
      </c>
      <c r="AH42" t="n">
        <v>0</v>
      </c>
      <c r="AI42" t="n">
        <v>0.6975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4.5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Roasting Rack - SP - KW - Main - KW Exact</t>
        </is>
      </c>
      <c r="B43" t="inlineStr">
        <is>
          <t>Silicone Roasting Rack</t>
        </is>
      </c>
      <c r="C43" t="inlineStr">
        <is>
          <t>KW Exact</t>
        </is>
      </c>
      <c r="D43" t="n">
        <v>4.61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144651339116348</t>
        </is>
      </c>
      <c r="K43" t="inlineStr">
        <is>
          <t>219651178456378</t>
        </is>
      </c>
      <c r="L43" t="inlineStr">
        <is>
          <t>252690655175670</t>
        </is>
      </c>
      <c r="M43" t="inlineStr"/>
      <c r="N43" t="inlineStr">
        <is>
          <t>instant pot accessories trivet</t>
        </is>
      </c>
      <c r="O43" t="inlineStr"/>
      <c r="P43" t="inlineStr">
        <is>
          <t>Silicone Roasting Rack - SP - KW - Main</t>
        </is>
      </c>
      <c r="Q43" t="inlineStr">
        <is>
          <t>instant pot accessories trivet</t>
        </is>
      </c>
      <c r="R43" t="inlineStr">
        <is>
          <t>exact</t>
        </is>
      </c>
      <c r="S43" t="n">
        <v>0.21</v>
      </c>
      <c r="T43" t="n">
        <v>4.5</v>
      </c>
      <c r="U43" t="n">
        <v>0.945</v>
      </c>
      <c r="V43" t="n">
        <v>6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28</v>
      </c>
      <c r="AG43" t="n">
        <v>0</v>
      </c>
      <c r="AH43" t="inlineStr"/>
      <c r="AI43" t="inlineStr"/>
      <c r="AJ43" t="inlineStr"/>
      <c r="AK43" t="inlineStr"/>
      <c r="AL43" t="inlineStr"/>
      <c r="AM43" t="inlineStr">
        <is>
          <t>16, 12, 5, 10, 9, 9, 11, 13, 7, 8, 8, 7, 8, 8, 8, 7, 6, 7, 13, 9, 8, 16, 12, 9, 9, 12, 13, 14, 13, 15</t>
        </is>
      </c>
      <c r="AN43" t="inlineStr"/>
      <c r="AO43" t="n">
        <v>10.06666666666667</v>
      </c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4.5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Roasting Rack - SP - KW - Main - KW Exact</t>
        </is>
      </c>
      <c r="B44" t="inlineStr">
        <is>
          <t>Silicone Roasting Rack</t>
        </is>
      </c>
      <c r="C44" t="inlineStr">
        <is>
          <t>KW Exact</t>
        </is>
      </c>
      <c r="D44" t="n">
        <v>4.61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144651339116348</t>
        </is>
      </c>
      <c r="K44" t="inlineStr">
        <is>
          <t>219651178456378</t>
        </is>
      </c>
      <c r="L44" t="inlineStr">
        <is>
          <t>118233926308188</t>
        </is>
      </c>
      <c r="M44" t="inlineStr"/>
      <c r="N44" t="inlineStr">
        <is>
          <t>silicon pressure cooker</t>
        </is>
      </c>
      <c r="O44" t="inlineStr"/>
      <c r="P44" t="inlineStr">
        <is>
          <t>Silicone Roasting Rack - SP - KW - Main</t>
        </is>
      </c>
      <c r="Q44" t="inlineStr">
        <is>
          <t>silicon pressure cooker</t>
        </is>
      </c>
      <c r="R44" t="inlineStr">
        <is>
          <t>exact</t>
        </is>
      </c>
      <c r="S44" t="n">
        <v>0.5</v>
      </c>
      <c r="T44" t="n">
        <v>4.5</v>
      </c>
      <c r="U44" t="n">
        <v>2.25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228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Roasting Rack - SP - KW - Main - KW Exact</t>
        </is>
      </c>
      <c r="B45" t="inlineStr">
        <is>
          <t>Silicone Roasting Rack</t>
        </is>
      </c>
      <c r="C45" t="inlineStr">
        <is>
          <t>KW Exact</t>
        </is>
      </c>
      <c r="D45" t="n">
        <v>4.61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144651339116348</t>
        </is>
      </c>
      <c r="K45" t="inlineStr">
        <is>
          <t>219651178456378</t>
        </is>
      </c>
      <c r="L45" t="inlineStr">
        <is>
          <t>234031607399950</t>
        </is>
      </c>
      <c r="M45" t="inlineStr"/>
      <c r="N45" t="inlineStr">
        <is>
          <t>meat roasting rack</t>
        </is>
      </c>
      <c r="O45" t="inlineStr"/>
      <c r="P45" t="inlineStr">
        <is>
          <t>Silicone Roasting Rack - SP - KW - Main</t>
        </is>
      </c>
      <c r="Q45" t="inlineStr">
        <is>
          <t>meat roasting rack</t>
        </is>
      </c>
      <c r="R45" t="inlineStr">
        <is>
          <t>exact</t>
        </is>
      </c>
      <c r="S45" t="n">
        <v>0.5</v>
      </c>
      <c r="T45" t="n">
        <v>4.5</v>
      </c>
      <c r="U45" t="n">
        <v>2.25</v>
      </c>
      <c r="V45" t="n">
        <v>35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358</v>
      </c>
      <c r="AG45" t="n">
        <v>0.005586592178770949</v>
      </c>
      <c r="AH45" t="n">
        <v>0</v>
      </c>
      <c r="AI45" t="n">
        <v>2.25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4.5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Roasting Rack - SP - KW - Main - KW Exact</t>
        </is>
      </c>
      <c r="B46" t="inlineStr">
        <is>
          <t>Silicone Roasting Rack</t>
        </is>
      </c>
      <c r="C46" t="inlineStr">
        <is>
          <t>KW Exact</t>
        </is>
      </c>
      <c r="D46" t="n">
        <v>4.61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144651339116348</t>
        </is>
      </c>
      <c r="K46" t="inlineStr">
        <is>
          <t>219651178456378</t>
        </is>
      </c>
      <c r="L46" t="inlineStr">
        <is>
          <t>97970252591421</t>
        </is>
      </c>
      <c r="M46" t="inlineStr"/>
      <c r="N46" t="inlineStr">
        <is>
          <t>round silicone trivets</t>
        </is>
      </c>
      <c r="O46" t="inlineStr"/>
      <c r="P46" t="inlineStr">
        <is>
          <t>Silicone Roasting Rack - SP - KW - Main</t>
        </is>
      </c>
      <c r="Q46" t="inlineStr">
        <is>
          <t>round silicone trivets</t>
        </is>
      </c>
      <c r="R46" t="inlineStr">
        <is>
          <t>exact</t>
        </is>
      </c>
      <c r="S46" t="n">
        <v>0.07000000000000001</v>
      </c>
      <c r="T46" t="n">
        <v>4.5</v>
      </c>
      <c r="U46" t="n">
        <v>0.3150000000000001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0100</t>
        </is>
      </c>
      <c r="AV46" t="inlineStr">
        <is>
          <t>Stale</t>
        </is>
      </c>
      <c r="AW46" t="inlineStr">
        <is>
          <t>No Impressions - Raise Bid 5%</t>
        </is>
      </c>
      <c r="AX46" t="n">
        <v>0.07000000000000001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4.5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Roasting Rack - SP - KW - Main - KW Exact</t>
        </is>
      </c>
      <c r="B47" t="inlineStr">
        <is>
          <t>Silicone Roasting Rack</t>
        </is>
      </c>
      <c r="C47" t="inlineStr">
        <is>
          <t>KW Exact</t>
        </is>
      </c>
      <c r="D47" t="n">
        <v>4.61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144651339116348</t>
        </is>
      </c>
      <c r="K47" t="inlineStr">
        <is>
          <t>219651178456378</t>
        </is>
      </c>
      <c r="L47" t="inlineStr">
        <is>
          <t>154616988469348</t>
        </is>
      </c>
      <c r="M47" t="inlineStr"/>
      <c r="N47" t="inlineStr">
        <is>
          <t>silicon pressure cooker rack</t>
        </is>
      </c>
      <c r="O47" t="inlineStr"/>
      <c r="P47" t="inlineStr">
        <is>
          <t>Silicone Roasting Rack - SP - KW - Main</t>
        </is>
      </c>
      <c r="Q47" t="inlineStr">
        <is>
          <t>silicon pressure cooker rack</t>
        </is>
      </c>
      <c r="R47" t="inlineStr">
        <is>
          <t>exact</t>
        </is>
      </c>
      <c r="S47" t="n">
        <v>0.5</v>
      </c>
      <c r="T47" t="n">
        <v>4.5</v>
      </c>
      <c r="U47" t="n">
        <v>2.25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8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Roasting Rack - SP - KW - Main - KW Exact</t>
        </is>
      </c>
      <c r="B48" t="inlineStr">
        <is>
          <t>Silicone Roasting Rack</t>
        </is>
      </c>
      <c r="C48" t="inlineStr">
        <is>
          <t>KW Exact</t>
        </is>
      </c>
      <c r="D48" t="n">
        <v>4.61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144651339116348</t>
        </is>
      </c>
      <c r="K48" t="inlineStr">
        <is>
          <t>219651178456378</t>
        </is>
      </c>
      <c r="L48" t="inlineStr">
        <is>
          <t>162098972160184</t>
        </is>
      </c>
      <c r="M48" t="inlineStr"/>
      <c r="N48" t="inlineStr">
        <is>
          <t>silicone roasting rack round</t>
        </is>
      </c>
      <c r="O48" t="inlineStr"/>
      <c r="P48" t="inlineStr">
        <is>
          <t>Silicone Roasting Rack - SP - KW - Main</t>
        </is>
      </c>
      <c r="Q48" t="inlineStr">
        <is>
          <t>silicone roasting rack round</t>
        </is>
      </c>
      <c r="R48" t="inlineStr">
        <is>
          <t>exact</t>
        </is>
      </c>
      <c r="S48" t="n">
        <v>0.55</v>
      </c>
      <c r="T48" t="n">
        <v>4.5</v>
      </c>
      <c r="U48" t="n">
        <v>2.475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4.5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Roasting Rack - SP - KW - Main - KW Exact</t>
        </is>
      </c>
      <c r="B49" t="inlineStr">
        <is>
          <t>Silicone Roasting Rack</t>
        </is>
      </c>
      <c r="C49" t="inlineStr">
        <is>
          <t>KW Exact</t>
        </is>
      </c>
      <c r="D49" t="n">
        <v>4.61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144651339116348</t>
        </is>
      </c>
      <c r="K49" t="inlineStr">
        <is>
          <t>219651178456378</t>
        </is>
      </c>
      <c r="L49" t="inlineStr">
        <is>
          <t>159126596475935</t>
        </is>
      </c>
      <c r="M49" t="inlineStr"/>
      <c r="N49" t="inlineStr">
        <is>
          <t>instant pot meat rack</t>
        </is>
      </c>
      <c r="O49" t="inlineStr"/>
      <c r="P49" t="inlineStr">
        <is>
          <t>Silicone Roasting Rack - SP - KW - Main</t>
        </is>
      </c>
      <c r="Q49" t="inlineStr">
        <is>
          <t>instant pot meat rack</t>
        </is>
      </c>
      <c r="R49" t="inlineStr">
        <is>
          <t>exact</t>
        </is>
      </c>
      <c r="S49" t="n">
        <v>0.5</v>
      </c>
      <c r="T49" t="n">
        <v>4.5</v>
      </c>
      <c r="U49" t="n">
        <v>2.25</v>
      </c>
      <c r="V49" t="n">
        <v>32</v>
      </c>
      <c r="W49" t="n">
        <v>3</v>
      </c>
      <c r="X49" t="n">
        <v>0</v>
      </c>
      <c r="Y49" t="n">
        <v>0</v>
      </c>
      <c r="Z49" t="n">
        <v>0.09379999999999999</v>
      </c>
      <c r="AA49" t="n">
        <v>0</v>
      </c>
      <c r="AB49" t="n">
        <v>2.58</v>
      </c>
      <c r="AC49" t="n">
        <v>0</v>
      </c>
      <c r="AD49" t="n">
        <v>0.86</v>
      </c>
      <c r="AE49" t="n">
        <v>0</v>
      </c>
      <c r="AF49" t="n">
        <v>141</v>
      </c>
      <c r="AG49" t="n">
        <v>0.03546099290780142</v>
      </c>
      <c r="AH49" t="n">
        <v>0</v>
      </c>
      <c r="AI49" t="n">
        <v>1.154</v>
      </c>
      <c r="AJ49" t="n">
        <v>0</v>
      </c>
      <c r="AK49" t="n">
        <v>3</v>
      </c>
      <c r="AL49" t="n">
        <v>0.2182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Roasting Rack - SP - KW - Main - KW Exact</t>
        </is>
      </c>
      <c r="B50" t="inlineStr">
        <is>
          <t>Silicone Roasting Rack</t>
        </is>
      </c>
      <c r="C50" t="inlineStr">
        <is>
          <t>KW Exact</t>
        </is>
      </c>
      <c r="D50" t="n">
        <v>4.61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144651339116348</t>
        </is>
      </c>
      <c r="K50" t="inlineStr">
        <is>
          <t>219651178456378</t>
        </is>
      </c>
      <c r="L50" t="inlineStr">
        <is>
          <t>105161425027285</t>
        </is>
      </c>
      <c r="M50" t="inlineStr"/>
      <c r="N50" t="inlineStr">
        <is>
          <t>instant pot roaster rack</t>
        </is>
      </c>
      <c r="O50" t="inlineStr"/>
      <c r="P50" t="inlineStr">
        <is>
          <t>Silicone Roasting Rack - SP - KW - Main</t>
        </is>
      </c>
      <c r="Q50" t="inlineStr">
        <is>
          <t>instant pot roaster rack</t>
        </is>
      </c>
      <c r="R50" t="inlineStr">
        <is>
          <t>exact</t>
        </is>
      </c>
      <c r="S50" t="n">
        <v>0.5</v>
      </c>
      <c r="T50" t="n">
        <v>4.5</v>
      </c>
      <c r="U50" t="n">
        <v>2.25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Roasting Rack - SP - KW - Main - KW Exact</t>
        </is>
      </c>
      <c r="B51" t="inlineStr">
        <is>
          <t>Silicone Roasting Rack</t>
        </is>
      </c>
      <c r="C51" t="inlineStr">
        <is>
          <t>KW Exact</t>
        </is>
      </c>
      <c r="D51" t="n">
        <v>4.61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144651339116348</t>
        </is>
      </c>
      <c r="K51" t="inlineStr">
        <is>
          <t>219651178456378</t>
        </is>
      </c>
      <c r="L51" t="inlineStr">
        <is>
          <t>265093660020192</t>
        </is>
      </c>
      <c r="M51" t="inlineStr"/>
      <c r="N51" t="inlineStr">
        <is>
          <t>flat roasting rack</t>
        </is>
      </c>
      <c r="O51" t="inlineStr"/>
      <c r="P51" t="inlineStr">
        <is>
          <t>Silicone Roasting Rack - SP - KW - Main</t>
        </is>
      </c>
      <c r="Q51" t="inlineStr">
        <is>
          <t>flat roasting rack</t>
        </is>
      </c>
      <c r="R51" t="inlineStr">
        <is>
          <t>exact</t>
        </is>
      </c>
      <c r="S51" t="n">
        <v>0.5</v>
      </c>
      <c r="T51" t="n">
        <v>4.5</v>
      </c>
      <c r="U51" t="n">
        <v>2.25</v>
      </c>
      <c r="V51" t="n">
        <v>24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132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Roasting Rack - SP - KW - Main - KW Exact</t>
        </is>
      </c>
      <c r="B52" t="inlineStr">
        <is>
          <t>Silicone Roasting Rack</t>
        </is>
      </c>
      <c r="C52" t="inlineStr">
        <is>
          <t>KW Exact</t>
        </is>
      </c>
      <c r="D52" t="n">
        <v>4.61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144651339116348</t>
        </is>
      </c>
      <c r="K52" t="inlineStr">
        <is>
          <t>219651178456378</t>
        </is>
      </c>
      <c r="L52" t="inlineStr">
        <is>
          <t>127566168689106</t>
        </is>
      </c>
      <c r="M52" t="inlineStr"/>
      <c r="N52" t="inlineStr">
        <is>
          <t>roaster meat rack</t>
        </is>
      </c>
      <c r="O52" t="inlineStr"/>
      <c r="P52" t="inlineStr">
        <is>
          <t>Silicone Roasting Rack - SP - KW - Main</t>
        </is>
      </c>
      <c r="Q52" t="inlineStr">
        <is>
          <t>roaster meat rack</t>
        </is>
      </c>
      <c r="R52" t="inlineStr">
        <is>
          <t>exact</t>
        </is>
      </c>
      <c r="S52" t="n">
        <v>0.5</v>
      </c>
      <c r="T52" t="n">
        <v>4.5</v>
      </c>
      <c r="U52" t="n">
        <v>2.25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0.52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Roasting Rack - SP - KW - Main - KW Exact</t>
        </is>
      </c>
      <c r="B53" t="inlineStr">
        <is>
          <t>Silicone Roasting Rack</t>
        </is>
      </c>
      <c r="C53" t="inlineStr">
        <is>
          <t>KW Exact</t>
        </is>
      </c>
      <c r="D53" t="n">
        <v>4.61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144651339116348</t>
        </is>
      </c>
      <c r="K53" t="inlineStr">
        <is>
          <t>219651178456378</t>
        </is>
      </c>
      <c r="L53" t="inlineStr">
        <is>
          <t>104747144276357</t>
        </is>
      </c>
      <c r="M53" t="inlineStr"/>
      <c r="N53" t="inlineStr">
        <is>
          <t>danesco roasting rack</t>
        </is>
      </c>
      <c r="O53" t="inlineStr"/>
      <c r="P53" t="inlineStr">
        <is>
          <t>Silicone Roasting Rack - SP - KW - Main</t>
        </is>
      </c>
      <c r="Q53" t="inlineStr">
        <is>
          <t>danesco roasting rack</t>
        </is>
      </c>
      <c r="R53" t="inlineStr">
        <is>
          <t>exact</t>
        </is>
      </c>
      <c r="S53" t="n">
        <v>0.5</v>
      </c>
      <c r="T53" t="n">
        <v>4.5</v>
      </c>
      <c r="U53" t="n">
        <v>2.25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27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Roasting Rack - SP - KW - Main - KW Exact</t>
        </is>
      </c>
      <c r="B54" t="inlineStr">
        <is>
          <t>Silicone Roasting Rack</t>
        </is>
      </c>
      <c r="C54" t="inlineStr">
        <is>
          <t>KW Exact</t>
        </is>
      </c>
      <c r="D54" t="n">
        <v>4.61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144651339116348</t>
        </is>
      </c>
      <c r="K54" t="inlineStr">
        <is>
          <t>219651178456378</t>
        </is>
      </c>
      <c r="L54" t="inlineStr">
        <is>
          <t>177402090896586</t>
        </is>
      </c>
      <c r="M54" t="inlineStr"/>
      <c r="N54" t="inlineStr">
        <is>
          <t>turkey baking rack</t>
        </is>
      </c>
      <c r="O54" t="inlineStr"/>
      <c r="P54" t="inlineStr">
        <is>
          <t>Silicone Roasting Rack - SP - KW - Main</t>
        </is>
      </c>
      <c r="Q54" t="inlineStr">
        <is>
          <t>turkey baking rack</t>
        </is>
      </c>
      <c r="R54" t="inlineStr">
        <is>
          <t>exact</t>
        </is>
      </c>
      <c r="S54" t="n">
        <v>0.5</v>
      </c>
      <c r="T54" t="n">
        <v>4.5</v>
      </c>
      <c r="U54" t="n">
        <v>2.25</v>
      </c>
      <c r="V54" t="n">
        <v>9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27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Roasting Rack - SP - KW - Main - KW Exact</t>
        </is>
      </c>
      <c r="B55" t="inlineStr">
        <is>
          <t>Silicone Roasting Rack</t>
        </is>
      </c>
      <c r="C55" t="inlineStr">
        <is>
          <t>KW Exact</t>
        </is>
      </c>
      <c r="D55" t="n">
        <v>4.61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144651339116348</t>
        </is>
      </c>
      <c r="K55" t="inlineStr">
        <is>
          <t>219651178456378</t>
        </is>
      </c>
      <c r="L55" t="inlineStr">
        <is>
          <t>11961418851976</t>
        </is>
      </c>
      <c r="M55" t="inlineStr"/>
      <c r="N55" t="inlineStr">
        <is>
          <t>bella pressure cooker rack</t>
        </is>
      </c>
      <c r="O55" t="inlineStr"/>
      <c r="P55" t="inlineStr">
        <is>
          <t>Silicone Roasting Rack - SP - KW - Main</t>
        </is>
      </c>
      <c r="Q55" t="inlineStr">
        <is>
          <t>bella pressure cooker rack</t>
        </is>
      </c>
      <c r="R55" t="inlineStr">
        <is>
          <t>exact</t>
        </is>
      </c>
      <c r="S55" t="n">
        <v>0.5</v>
      </c>
      <c r="T55" t="n">
        <v>4.5</v>
      </c>
      <c r="U55" t="n">
        <v>2.25</v>
      </c>
      <c r="V55" t="n">
        <v>37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72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Roasting Rack - SP - KW - Main - KW Exact</t>
        </is>
      </c>
      <c r="B56" t="inlineStr">
        <is>
          <t>Silicone Roasting Rack</t>
        </is>
      </c>
      <c r="C56" t="inlineStr">
        <is>
          <t>KW Exact</t>
        </is>
      </c>
      <c r="D56" t="n">
        <v>4.61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144651339116348</t>
        </is>
      </c>
      <c r="K56" t="inlineStr">
        <is>
          <t>219651178456378</t>
        </is>
      </c>
      <c r="L56" t="inlineStr">
        <is>
          <t>202350585090443</t>
        </is>
      </c>
      <c r="M56" t="inlineStr"/>
      <c r="N56" t="inlineStr">
        <is>
          <t>flat turkey rack</t>
        </is>
      </c>
      <c r="O56" t="inlineStr"/>
      <c r="P56" t="inlineStr">
        <is>
          <t>Silicone Roasting Rack - SP - KW - Main</t>
        </is>
      </c>
      <c r="Q56" t="inlineStr">
        <is>
          <t>flat turkey rack</t>
        </is>
      </c>
      <c r="R56" t="inlineStr">
        <is>
          <t>exact</t>
        </is>
      </c>
      <c r="S56" t="n">
        <v>0.5</v>
      </c>
      <c r="T56" t="n">
        <v>4.5</v>
      </c>
      <c r="U56" t="n">
        <v>2.25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Roasting Rack - SP - KW - Main - KW Exact</t>
        </is>
      </c>
      <c r="B57" t="inlineStr">
        <is>
          <t>Silicone Roasting Rack</t>
        </is>
      </c>
      <c r="C57" t="inlineStr">
        <is>
          <t>KW Exact</t>
        </is>
      </c>
      <c r="D57" t="n">
        <v>4.61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144651339116348</t>
        </is>
      </c>
      <c r="K57" t="inlineStr">
        <is>
          <t>219651178456378</t>
        </is>
      </c>
      <c r="L57" t="inlineStr">
        <is>
          <t>200915374351125</t>
        </is>
      </c>
      <c r="M57" t="inlineStr"/>
      <c r="N57" t="inlineStr">
        <is>
          <t>meat rack pressure cooker</t>
        </is>
      </c>
      <c r="O57" t="inlineStr"/>
      <c r="P57" t="inlineStr">
        <is>
          <t>Silicone Roasting Rack - SP - KW - Main</t>
        </is>
      </c>
      <c r="Q57" t="inlineStr">
        <is>
          <t>meat rack pressure cooker</t>
        </is>
      </c>
      <c r="R57" t="inlineStr">
        <is>
          <t>exact</t>
        </is>
      </c>
      <c r="S57" t="n">
        <v>0.5</v>
      </c>
      <c r="T57" t="n">
        <v>4.5</v>
      </c>
      <c r="U57" t="n">
        <v>2.25</v>
      </c>
      <c r="V57" t="n">
        <v>22</v>
      </c>
      <c r="W57" t="n">
        <v>1</v>
      </c>
      <c r="X57" t="n">
        <v>0</v>
      </c>
      <c r="Y57" t="n">
        <v>0</v>
      </c>
      <c r="Z57" t="n">
        <v>0.0455</v>
      </c>
      <c r="AA57" t="n">
        <v>0</v>
      </c>
      <c r="AB57" t="n">
        <v>1.16</v>
      </c>
      <c r="AC57" t="n">
        <v>0</v>
      </c>
      <c r="AD57" t="n">
        <v>1.16</v>
      </c>
      <c r="AE57" t="n">
        <v>0</v>
      </c>
      <c r="AF57" t="n">
        <v>49</v>
      </c>
      <c r="AG57" t="n">
        <v>0.02040816326530612</v>
      </c>
      <c r="AH57" t="n">
        <v>0</v>
      </c>
      <c r="AI57" t="n">
        <v>1.16</v>
      </c>
      <c r="AJ57" t="n">
        <v>0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Roasting Rack - SP - KW - Main - KW Exact</t>
        </is>
      </c>
      <c r="B58" t="inlineStr">
        <is>
          <t>Silicone Roasting Rack</t>
        </is>
      </c>
      <c r="C58" t="inlineStr">
        <is>
          <t>KW Exact</t>
        </is>
      </c>
      <c r="D58" t="n">
        <v>4.61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144651339116348</t>
        </is>
      </c>
      <c r="K58" t="inlineStr">
        <is>
          <t>219651178456378</t>
        </is>
      </c>
      <c r="L58" t="inlineStr">
        <is>
          <t>68036514499457</t>
        </is>
      </c>
      <c r="M58" t="inlineStr"/>
      <c r="N58" t="inlineStr">
        <is>
          <t>crock pot stand</t>
        </is>
      </c>
      <c r="O58" t="inlineStr"/>
      <c r="P58" t="inlineStr">
        <is>
          <t>Silicone Roasting Rack - SP - KW - Main</t>
        </is>
      </c>
      <c r="Q58" t="inlineStr">
        <is>
          <t>crock pot stand</t>
        </is>
      </c>
      <c r="R58" t="inlineStr">
        <is>
          <t>exact</t>
        </is>
      </c>
      <c r="S58" t="n">
        <v>0.07000000000000001</v>
      </c>
      <c r="T58" t="n">
        <v>4.5</v>
      </c>
      <c r="U58" t="n">
        <v>0.3150000000000001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0.07000000000000001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Roasting Rack - SP - KW - Main - KW Exact</t>
        </is>
      </c>
      <c r="B59" t="inlineStr">
        <is>
          <t>Silicone Roasting Rack</t>
        </is>
      </c>
      <c r="C59" t="inlineStr">
        <is>
          <t>KW Exact</t>
        </is>
      </c>
      <c r="D59" t="n">
        <v>4.61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144651339116348</t>
        </is>
      </c>
      <c r="K59" t="inlineStr">
        <is>
          <t>219651178456378</t>
        </is>
      </c>
      <c r="L59" t="inlineStr">
        <is>
          <t>270030833292030</t>
        </is>
      </c>
      <c r="M59" t="inlineStr"/>
      <c r="N59" t="inlineStr">
        <is>
          <t>easy clean baking rack</t>
        </is>
      </c>
      <c r="O59" t="inlineStr"/>
      <c r="P59" t="inlineStr">
        <is>
          <t>Silicone Roasting Rack - SP - KW - Main</t>
        </is>
      </c>
      <c r="Q59" t="inlineStr">
        <is>
          <t>easy clean baking rack</t>
        </is>
      </c>
      <c r="R59" t="inlineStr">
        <is>
          <t>exact</t>
        </is>
      </c>
      <c r="S59" t="n">
        <v>0.5</v>
      </c>
      <c r="T59" t="n">
        <v>4.5</v>
      </c>
      <c r="U59" t="n">
        <v>2.25</v>
      </c>
      <c r="V59" t="n">
        <v>11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Roasting Rack - SP - KW - Main - KW Exact</t>
        </is>
      </c>
      <c r="B60" t="inlineStr">
        <is>
          <t>Silicone Roasting Rack</t>
        </is>
      </c>
      <c r="C60" t="inlineStr">
        <is>
          <t>KW Exact</t>
        </is>
      </c>
      <c r="D60" t="n">
        <v>4.61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144651339116348</t>
        </is>
      </c>
      <c r="K60" t="inlineStr">
        <is>
          <t>219651178456378</t>
        </is>
      </c>
      <c r="L60" t="inlineStr">
        <is>
          <t>153720672307465</t>
        </is>
      </c>
      <c r="M60" t="inlineStr"/>
      <c r="N60" t="inlineStr">
        <is>
          <t>silicon bacon tray</t>
        </is>
      </c>
      <c r="O60" t="inlineStr"/>
      <c r="P60" t="inlineStr">
        <is>
          <t>Silicone Roasting Rack - SP - KW - Main</t>
        </is>
      </c>
      <c r="Q60" t="inlineStr">
        <is>
          <t>silicon bacon tray</t>
        </is>
      </c>
      <c r="R60" t="inlineStr">
        <is>
          <t>exact</t>
        </is>
      </c>
      <c r="S60" t="n">
        <v>0.5</v>
      </c>
      <c r="T60" t="n">
        <v>4.5</v>
      </c>
      <c r="U60" t="n">
        <v>2.25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8</v>
      </c>
      <c r="AG60" t="n">
        <v>0.125</v>
      </c>
      <c r="AH60" t="n">
        <v>0</v>
      </c>
      <c r="AI60" t="n">
        <v>2.24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Roasting Rack - SP - KW - Main - KW Exact</t>
        </is>
      </c>
      <c r="B61" t="inlineStr">
        <is>
          <t>Silicone Roasting Rack</t>
        </is>
      </c>
      <c r="C61" t="inlineStr">
        <is>
          <t>KW Exact</t>
        </is>
      </c>
      <c r="D61" t="n">
        <v>4.61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144651339116348</t>
        </is>
      </c>
      <c r="K61" t="inlineStr">
        <is>
          <t>219651178456378</t>
        </is>
      </c>
      <c r="L61" t="inlineStr">
        <is>
          <t>181458759819466</t>
        </is>
      </c>
      <c r="M61" t="inlineStr"/>
      <c r="N61" t="inlineStr">
        <is>
          <t>roaster oven rack insert</t>
        </is>
      </c>
      <c r="O61" t="inlineStr"/>
      <c r="P61" t="inlineStr">
        <is>
          <t>Silicone Roasting Rack - SP - KW - Main</t>
        </is>
      </c>
      <c r="Q61" t="inlineStr">
        <is>
          <t>roaster oven rack insert</t>
        </is>
      </c>
      <c r="R61" t="inlineStr">
        <is>
          <t>exact</t>
        </is>
      </c>
      <c r="S61" t="n">
        <v>0.5</v>
      </c>
      <c r="T61" t="n">
        <v>4.5</v>
      </c>
      <c r="U61" t="n">
        <v>2.25</v>
      </c>
      <c r="V61" t="n">
        <v>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Roasting Rack - SP - KW - Main - KW Exact</t>
        </is>
      </c>
      <c r="B62" t="inlineStr">
        <is>
          <t>Silicone Roasting Rack</t>
        </is>
      </c>
      <c r="C62" t="inlineStr">
        <is>
          <t>KW Exact</t>
        </is>
      </c>
      <c r="D62" t="n">
        <v>4.61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144651339116348</t>
        </is>
      </c>
      <c r="K62" t="inlineStr">
        <is>
          <t>219651178456378</t>
        </is>
      </c>
      <c r="L62" t="inlineStr">
        <is>
          <t>190518255674411</t>
        </is>
      </c>
      <c r="M62" t="inlineStr"/>
      <c r="N62" t="inlineStr">
        <is>
          <t>non stick rack</t>
        </is>
      </c>
      <c r="O62" t="inlineStr"/>
      <c r="P62" t="inlineStr">
        <is>
          <t>Silicone Roasting Rack - SP - KW - Main</t>
        </is>
      </c>
      <c r="Q62" t="inlineStr">
        <is>
          <t>non stick rack</t>
        </is>
      </c>
      <c r="R62" t="inlineStr">
        <is>
          <t>exact</t>
        </is>
      </c>
      <c r="S62" t="n">
        <v>0.5</v>
      </c>
      <c r="T62" t="n">
        <v>4.5</v>
      </c>
      <c r="U62" t="n">
        <v>2.25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5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Roasting Rack - SP - KW - Main - KW Exact</t>
        </is>
      </c>
      <c r="B63" t="inlineStr">
        <is>
          <t>Silicone Roasting Rack</t>
        </is>
      </c>
      <c r="C63" t="inlineStr">
        <is>
          <t>KW Exact</t>
        </is>
      </c>
      <c r="D63" t="n">
        <v>4.61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144651339116348</t>
        </is>
      </c>
      <c r="K63" t="inlineStr">
        <is>
          <t>219651178456378</t>
        </is>
      </c>
      <c r="L63" t="inlineStr">
        <is>
          <t>91601316038422</t>
        </is>
      </c>
      <c r="M63" t="inlineStr"/>
      <c r="N63" t="inlineStr">
        <is>
          <t>instapot chicken rack</t>
        </is>
      </c>
      <c r="O63" t="inlineStr"/>
      <c r="P63" t="inlineStr">
        <is>
          <t>Silicone Roasting Rack - SP - KW - Main</t>
        </is>
      </c>
      <c r="Q63" t="inlineStr">
        <is>
          <t>instapot chicken rack</t>
        </is>
      </c>
      <c r="R63" t="inlineStr">
        <is>
          <t>exact</t>
        </is>
      </c>
      <c r="S63" t="n">
        <v>0.5</v>
      </c>
      <c r="T63" t="n">
        <v>4.5</v>
      </c>
      <c r="U63" t="n">
        <v>2.25</v>
      </c>
      <c r="V63" t="n">
        <v>10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Roasting Rack - SP - KW - Main - KW Exact</t>
        </is>
      </c>
      <c r="B64" t="inlineStr">
        <is>
          <t>Silicone Roasting Rack</t>
        </is>
      </c>
      <c r="C64" t="inlineStr">
        <is>
          <t>KW Exact</t>
        </is>
      </c>
      <c r="D64" t="n">
        <v>4.61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144651339116348</t>
        </is>
      </c>
      <c r="K64" t="inlineStr">
        <is>
          <t>219651178456378</t>
        </is>
      </c>
      <c r="L64" t="inlineStr">
        <is>
          <t>228393548264656</t>
        </is>
      </c>
      <c r="M64" t="inlineStr"/>
      <c r="N64" t="inlineStr">
        <is>
          <t>silicone rack instapot</t>
        </is>
      </c>
      <c r="O64" t="inlineStr"/>
      <c r="P64" t="inlineStr">
        <is>
          <t>Silicone Roasting Rack - SP - KW - Main</t>
        </is>
      </c>
      <c r="Q64" t="inlineStr">
        <is>
          <t>silicone rack instapot</t>
        </is>
      </c>
      <c r="R64" t="inlineStr">
        <is>
          <t>exact</t>
        </is>
      </c>
      <c r="S64" t="n">
        <v>0.5</v>
      </c>
      <c r="T64" t="n">
        <v>4.5</v>
      </c>
      <c r="U64" t="n">
        <v>2.25</v>
      </c>
      <c r="V64" t="n">
        <v>87</v>
      </c>
      <c r="W64" t="n">
        <v>1</v>
      </c>
      <c r="X64" t="n">
        <v>0</v>
      </c>
      <c r="Y64" t="n">
        <v>0</v>
      </c>
      <c r="Z64" t="n">
        <v>0.0115</v>
      </c>
      <c r="AA64" t="n">
        <v>0</v>
      </c>
      <c r="AB64" t="n">
        <v>0.4</v>
      </c>
      <c r="AC64" t="n">
        <v>0</v>
      </c>
      <c r="AD64" t="n">
        <v>0.4</v>
      </c>
      <c r="AE64" t="n">
        <v>0</v>
      </c>
      <c r="AF64" t="n">
        <v>87</v>
      </c>
      <c r="AG64" t="n">
        <v>0.01149425287356322</v>
      </c>
      <c r="AH64" t="n">
        <v>0</v>
      </c>
      <c r="AI64" t="n">
        <v>0.4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Roasting Rack - SP - KW - Main - KW Exact</t>
        </is>
      </c>
      <c r="B65" t="inlineStr">
        <is>
          <t>Silicone Roasting Rack</t>
        </is>
      </c>
      <c r="C65" t="inlineStr">
        <is>
          <t>KW Exact</t>
        </is>
      </c>
      <c r="D65" t="n">
        <v>4.61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144651339116348</t>
        </is>
      </c>
      <c r="K65" t="inlineStr">
        <is>
          <t>219651178456378</t>
        </is>
      </c>
      <c r="L65" t="inlineStr">
        <is>
          <t>257810857319334</t>
        </is>
      </c>
      <c r="M65" t="inlineStr"/>
      <c r="N65" t="inlineStr">
        <is>
          <t>crock pot express accessories</t>
        </is>
      </c>
      <c r="O65" t="inlineStr"/>
      <c r="P65" t="inlineStr">
        <is>
          <t>Silicone Roasting Rack - SP - KW - Main</t>
        </is>
      </c>
      <c r="Q65" t="inlineStr">
        <is>
          <t>crock pot express accessories</t>
        </is>
      </c>
      <c r="R65" t="inlineStr">
        <is>
          <t>exact</t>
        </is>
      </c>
      <c r="S65" t="n">
        <v>0.38</v>
      </c>
      <c r="T65" t="n">
        <v>4.5</v>
      </c>
      <c r="U65" t="n">
        <v>1.71</v>
      </c>
      <c r="V65" t="n">
        <v>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Roasting Rack - SP - KW - Main - KW Exact</t>
        </is>
      </c>
      <c r="B66" t="inlineStr">
        <is>
          <t>Silicone Roasting Rack</t>
        </is>
      </c>
      <c r="C66" t="inlineStr">
        <is>
          <t>KW Exact</t>
        </is>
      </c>
      <c r="D66" t="n">
        <v>4.61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144651339116348</t>
        </is>
      </c>
      <c r="K66" t="inlineStr">
        <is>
          <t>219651178456378</t>
        </is>
      </c>
      <c r="L66" t="inlineStr">
        <is>
          <t>264751634371479</t>
        </is>
      </c>
      <c r="M66" t="inlineStr"/>
      <c r="N66" t="inlineStr">
        <is>
          <t>v cooking rack</t>
        </is>
      </c>
      <c r="O66" t="inlineStr"/>
      <c r="P66" t="inlineStr">
        <is>
          <t>Silicone Roasting Rack - SP - KW - Main</t>
        </is>
      </c>
      <c r="Q66" t="inlineStr">
        <is>
          <t>v cooking rack</t>
        </is>
      </c>
      <c r="R66" t="inlineStr">
        <is>
          <t>exact</t>
        </is>
      </c>
      <c r="S66" t="n">
        <v>0.5</v>
      </c>
      <c r="T66" t="n">
        <v>4.5</v>
      </c>
      <c r="U66" t="n">
        <v>2.25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5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4.5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Roasting Rack - SP - KW - Main - KW Exact</t>
        </is>
      </c>
      <c r="B67" t="inlineStr">
        <is>
          <t>Silicone Roasting Rack</t>
        </is>
      </c>
      <c r="C67" t="inlineStr">
        <is>
          <t>KW Exact</t>
        </is>
      </c>
      <c r="D67" t="n">
        <v>4.61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144651339116348</t>
        </is>
      </c>
      <c r="K67" t="inlineStr">
        <is>
          <t>219651178456378</t>
        </is>
      </c>
      <c r="L67" t="inlineStr">
        <is>
          <t>131811641096813</t>
        </is>
      </c>
      <c r="M67" t="inlineStr"/>
      <c r="N67" t="inlineStr">
        <is>
          <t>roasting pan rack insert</t>
        </is>
      </c>
      <c r="O67" t="inlineStr"/>
      <c r="P67" t="inlineStr">
        <is>
          <t>Silicone Roasting Rack - SP - KW - Main</t>
        </is>
      </c>
      <c r="Q67" t="inlineStr">
        <is>
          <t>roasting pan rack insert</t>
        </is>
      </c>
      <c r="R67" t="inlineStr">
        <is>
          <t>exact</t>
        </is>
      </c>
      <c r="S67" t="n">
        <v>0.07000000000000001</v>
      </c>
      <c r="T67" t="n">
        <v>4.5</v>
      </c>
      <c r="U67" t="n">
        <v>0.3150000000000001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0.07000000000000001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4.5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Roasting Rack - SP - KW - Main - KW Exact</t>
        </is>
      </c>
      <c r="B68" t="inlineStr">
        <is>
          <t>Silicone Roasting Rack</t>
        </is>
      </c>
      <c r="C68" t="inlineStr">
        <is>
          <t>KW Exact</t>
        </is>
      </c>
      <c r="D68" t="n">
        <v>4.61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144651339116348</t>
        </is>
      </c>
      <c r="K68" t="inlineStr">
        <is>
          <t>219651178456378</t>
        </is>
      </c>
      <c r="L68" t="inlineStr">
        <is>
          <t>70384833386423</t>
        </is>
      </c>
      <c r="M68" t="inlineStr"/>
      <c r="N68" t="inlineStr">
        <is>
          <t>silicon steam rack</t>
        </is>
      </c>
      <c r="O68" t="inlineStr"/>
      <c r="P68" t="inlineStr">
        <is>
          <t>Silicone Roasting Rack - SP - KW - Main</t>
        </is>
      </c>
      <c r="Q68" t="inlineStr">
        <is>
          <t>silicon steam rack</t>
        </is>
      </c>
      <c r="R68" t="inlineStr">
        <is>
          <t>exact</t>
        </is>
      </c>
      <c r="S68" t="n">
        <v>0.5</v>
      </c>
      <c r="T68" t="n">
        <v>4.5</v>
      </c>
      <c r="U68" t="n">
        <v>2.25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15</v>
      </c>
      <c r="AG68" t="n">
        <v>0.06666666666666667</v>
      </c>
      <c r="AH68" t="n">
        <v>0</v>
      </c>
      <c r="AI68" t="n">
        <v>0.48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4.5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Roasting Rack - SP - KW - Main - KW Exact</t>
        </is>
      </c>
      <c r="B69" t="inlineStr">
        <is>
          <t>Silicone Roasting Rack</t>
        </is>
      </c>
      <c r="C69" t="inlineStr">
        <is>
          <t>KW Exact</t>
        </is>
      </c>
      <c r="D69" t="n">
        <v>4.61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144651339116348</t>
        </is>
      </c>
      <c r="K69" t="inlineStr">
        <is>
          <t>219651178456378</t>
        </is>
      </c>
      <c r="L69" t="inlineStr">
        <is>
          <t>99351562770229</t>
        </is>
      </c>
      <c r="M69" t="inlineStr"/>
      <c r="N69" t="inlineStr">
        <is>
          <t>power xl pressure cooker accessories</t>
        </is>
      </c>
      <c r="O69" t="inlineStr"/>
      <c r="P69" t="inlineStr">
        <is>
          <t>Silicone Roasting Rack - SP - KW - Main</t>
        </is>
      </c>
      <c r="Q69" t="inlineStr">
        <is>
          <t>power xl pressure cooker accessories</t>
        </is>
      </c>
      <c r="R69" t="inlineStr">
        <is>
          <t>exact</t>
        </is>
      </c>
      <c r="S69" t="n">
        <v>0.38</v>
      </c>
      <c r="T69" t="n">
        <v>4.5</v>
      </c>
      <c r="U69" t="n">
        <v>1.71</v>
      </c>
      <c r="V69" t="n">
        <v>7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99</v>
      </c>
      <c r="AG69" t="n">
        <v>0.0101010101010101</v>
      </c>
      <c r="AH69" t="n">
        <v>0</v>
      </c>
      <c r="AI69" t="n">
        <v>1.4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Roasting Rack - SP - KW - Main - KW Exact</t>
        </is>
      </c>
      <c r="B70" t="inlineStr">
        <is>
          <t>Silicone Roasting Rack</t>
        </is>
      </c>
      <c r="C70" t="inlineStr">
        <is>
          <t>KW Exact</t>
        </is>
      </c>
      <c r="D70" t="n">
        <v>4.61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144651339116348</t>
        </is>
      </c>
      <c r="K70" t="inlineStr">
        <is>
          <t>219651178456378</t>
        </is>
      </c>
      <c r="L70" t="inlineStr">
        <is>
          <t>88989863291979</t>
        </is>
      </c>
      <c r="M70" t="inlineStr"/>
      <c r="N70" t="inlineStr">
        <is>
          <t>silicone crisper tray</t>
        </is>
      </c>
      <c r="O70" t="inlineStr"/>
      <c r="P70" t="inlineStr">
        <is>
          <t>Silicone Roasting Rack - SP - KW - Main</t>
        </is>
      </c>
      <c r="Q70" t="inlineStr">
        <is>
          <t>silicone crisper tray</t>
        </is>
      </c>
      <c r="R70" t="inlineStr">
        <is>
          <t>exact</t>
        </is>
      </c>
      <c r="S70" t="n">
        <v>0.5</v>
      </c>
      <c r="T70" t="n">
        <v>4.5</v>
      </c>
      <c r="U70" t="n">
        <v>2.25</v>
      </c>
      <c r="V70" t="n">
        <v>78</v>
      </c>
      <c r="W70" t="n">
        <v>1</v>
      </c>
      <c r="X70" t="n">
        <v>0</v>
      </c>
      <c r="Y70" t="n">
        <v>0</v>
      </c>
      <c r="Z70" t="n">
        <v>0.0128</v>
      </c>
      <c r="AA70" t="n">
        <v>0</v>
      </c>
      <c r="AB70" t="n">
        <v>0.87</v>
      </c>
      <c r="AC70" t="n">
        <v>0</v>
      </c>
      <c r="AD70" t="n">
        <v>0.87</v>
      </c>
      <c r="AE70" t="n">
        <v>0</v>
      </c>
      <c r="AF70" t="n">
        <v>107</v>
      </c>
      <c r="AG70" t="n">
        <v>0.02803738317757009</v>
      </c>
      <c r="AH70" t="n">
        <v>0</v>
      </c>
      <c r="AI70" t="n">
        <v>0.8266666666666667</v>
      </c>
      <c r="AJ70" t="n">
        <v>0</v>
      </c>
      <c r="AK70" t="n">
        <v>3</v>
      </c>
      <c r="AL70" t="n">
        <v>0.1364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Roasting Rack - SP - KW - Main - KW Exact</t>
        </is>
      </c>
      <c r="B71" t="inlineStr">
        <is>
          <t>Silicone Roasting Rack</t>
        </is>
      </c>
      <c r="C71" t="inlineStr">
        <is>
          <t>KW Exact</t>
        </is>
      </c>
      <c r="D71" t="n">
        <v>4.61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144651339116348</t>
        </is>
      </c>
      <c r="K71" t="inlineStr">
        <is>
          <t>219651178456378</t>
        </is>
      </c>
      <c r="L71" t="inlineStr">
        <is>
          <t>7129560393849</t>
        </is>
      </c>
      <c r="M71" t="inlineStr"/>
      <c r="N71" t="inlineStr">
        <is>
          <t>nonstick rack</t>
        </is>
      </c>
      <c r="O71" t="inlineStr"/>
      <c r="P71" t="inlineStr">
        <is>
          <t>Silicone Roasting Rack - SP - KW - Main</t>
        </is>
      </c>
      <c r="Q71" t="inlineStr">
        <is>
          <t>nonstick rack</t>
        </is>
      </c>
      <c r="R71" t="inlineStr">
        <is>
          <t>exact</t>
        </is>
      </c>
      <c r="S71" t="n">
        <v>0.5</v>
      </c>
      <c r="T71" t="n">
        <v>4.5</v>
      </c>
      <c r="U71" t="n">
        <v>2.25</v>
      </c>
      <c r="V71" t="n">
        <v>25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155</v>
      </c>
      <c r="AG71" t="n">
        <v>0.01935483870967742</v>
      </c>
      <c r="AH71" t="n">
        <v>0</v>
      </c>
      <c r="AI71" t="n">
        <v>1.44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Roasting Rack - SP - KW - Main - KW Exact</t>
        </is>
      </c>
      <c r="B72" t="inlineStr">
        <is>
          <t>Silicone Roasting Rack</t>
        </is>
      </c>
      <c r="C72" t="inlineStr">
        <is>
          <t>KW Exact</t>
        </is>
      </c>
      <c r="D72" t="n">
        <v>4.61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144651339116348</t>
        </is>
      </c>
      <c r="K72" t="inlineStr">
        <is>
          <t>219651178456378</t>
        </is>
      </c>
      <c r="L72" t="inlineStr">
        <is>
          <t>18001823504518</t>
        </is>
      </c>
      <c r="M72" t="inlineStr"/>
      <c r="N72" t="inlineStr">
        <is>
          <t>rack cooking meat</t>
        </is>
      </c>
      <c r="O72" t="inlineStr"/>
      <c r="P72" t="inlineStr">
        <is>
          <t>Silicone Roasting Rack - SP - KW - Main</t>
        </is>
      </c>
      <c r="Q72" t="inlineStr">
        <is>
          <t>rack cooking meat</t>
        </is>
      </c>
      <c r="R72" t="inlineStr">
        <is>
          <t>exact</t>
        </is>
      </c>
      <c r="S72" t="n">
        <v>0.5</v>
      </c>
      <c r="T72" t="n">
        <v>4.5</v>
      </c>
      <c r="U72" t="n">
        <v>2.25</v>
      </c>
      <c r="V72" t="n">
        <v>13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38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Roasting Rack - SP - KW - Main - KW Exact</t>
        </is>
      </c>
      <c r="B73" t="inlineStr">
        <is>
          <t>Silicone Roasting Rack</t>
        </is>
      </c>
      <c r="C73" t="inlineStr">
        <is>
          <t>KW Exact</t>
        </is>
      </c>
      <c r="D73" t="n">
        <v>4.61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144651339116348</t>
        </is>
      </c>
      <c r="K73" t="inlineStr">
        <is>
          <t>219651178456378</t>
        </is>
      </c>
      <c r="L73" t="inlineStr">
        <is>
          <t>178807767267165</t>
        </is>
      </c>
      <c r="M73" t="inlineStr"/>
      <c r="N73" t="inlineStr">
        <is>
          <t>oxo silicone pressure cooker</t>
        </is>
      </c>
      <c r="O73" t="inlineStr"/>
      <c r="P73" t="inlineStr">
        <is>
          <t>Silicone Roasting Rack - SP - KW - Main</t>
        </is>
      </c>
      <c r="Q73" t="inlineStr">
        <is>
          <t>oxo silicone pressure cooker</t>
        </is>
      </c>
      <c r="R73" t="inlineStr">
        <is>
          <t>exact</t>
        </is>
      </c>
      <c r="S73" t="n">
        <v>0.5</v>
      </c>
      <c r="T73" t="n">
        <v>4.5</v>
      </c>
      <c r="U73" t="n">
        <v>2.25</v>
      </c>
      <c r="V73" t="n">
        <v>5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182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Roasting Rack - SP - KW - Main - KW Exact</t>
        </is>
      </c>
      <c r="B74" t="inlineStr">
        <is>
          <t>Silicone Roasting Rack</t>
        </is>
      </c>
      <c r="C74" t="inlineStr">
        <is>
          <t>KW Exact</t>
        </is>
      </c>
      <c r="D74" t="n">
        <v>4.61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144651339116348</t>
        </is>
      </c>
      <c r="K74" t="inlineStr">
        <is>
          <t>219651178456378</t>
        </is>
      </c>
      <c r="L74" t="inlineStr">
        <is>
          <t>245040473885993</t>
        </is>
      </c>
      <c r="M74" t="inlineStr"/>
      <c r="N74" t="inlineStr">
        <is>
          <t>instapot silicone accessories</t>
        </is>
      </c>
      <c r="O74" t="inlineStr"/>
      <c r="P74" t="inlineStr">
        <is>
          <t>Silicone Roasting Rack - SP - KW - Main</t>
        </is>
      </c>
      <c r="Q74" t="inlineStr">
        <is>
          <t>instapot silicone accessories</t>
        </is>
      </c>
      <c r="R74" t="inlineStr">
        <is>
          <t>exact</t>
        </is>
      </c>
      <c r="S74" t="n">
        <v>0.38</v>
      </c>
      <c r="T74" t="n">
        <v>4.5</v>
      </c>
      <c r="U74" t="n">
        <v>1.71</v>
      </c>
      <c r="V74" t="n">
        <v>35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106</v>
      </c>
      <c r="AG74" t="n">
        <v>0.009433962264150943</v>
      </c>
      <c r="AH74" t="n">
        <v>0</v>
      </c>
      <c r="AI74" t="n">
        <v>0.27</v>
      </c>
      <c r="AJ74" t="n">
        <v>0</v>
      </c>
      <c r="AK74" t="inlineStr"/>
      <c r="AL74" t="inlineStr"/>
      <c r="AM74" t="inlineStr">
        <is>
          <t>42, 41, 38, 19, 23, 35, 39, 46, 34, 27, 23, 16, 30, 18, 25, 13, 24, 17, 19, 21, 14, 20, 12, 23, 19, 20, 20, 22, 18, 13, 33, 26</t>
        </is>
      </c>
      <c r="AN74" t="inlineStr">
        <is>
          <t>3, 40, 31, 3, 3, 4</t>
        </is>
      </c>
      <c r="AO74" t="n">
        <v>24.6875</v>
      </c>
      <c r="AP74" t="n">
        <v>14</v>
      </c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Roasting Rack - SP - KW - Main - KW Exact</t>
        </is>
      </c>
      <c r="B75" t="inlineStr">
        <is>
          <t>Silicone Roasting Rack</t>
        </is>
      </c>
      <c r="C75" t="inlineStr">
        <is>
          <t>KW Exact</t>
        </is>
      </c>
      <c r="D75" t="n">
        <v>4.61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144651339116348</t>
        </is>
      </c>
      <c r="K75" t="inlineStr">
        <is>
          <t>219651178456378</t>
        </is>
      </c>
      <c r="L75" t="inlineStr">
        <is>
          <t>191485971318752</t>
        </is>
      </c>
      <c r="M75" t="inlineStr"/>
      <c r="N75" t="inlineStr">
        <is>
          <t>poultry rack</t>
        </is>
      </c>
      <c r="O75" t="inlineStr"/>
      <c r="P75" t="inlineStr">
        <is>
          <t>Silicone Roasting Rack - SP - KW - Main</t>
        </is>
      </c>
      <c r="Q75" t="inlineStr">
        <is>
          <t>poultry rack</t>
        </is>
      </c>
      <c r="R75" t="inlineStr">
        <is>
          <t>exact</t>
        </is>
      </c>
      <c r="S75" t="n">
        <v>0.5</v>
      </c>
      <c r="T75" t="n">
        <v>4.5</v>
      </c>
      <c r="U75" t="n">
        <v>2.25</v>
      </c>
      <c r="V75" t="n">
        <v>35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69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Roasting Rack - SP - KW - Main - KW Exact</t>
        </is>
      </c>
      <c r="B76" t="inlineStr">
        <is>
          <t>Silicone Roasting Rack</t>
        </is>
      </c>
      <c r="C76" t="inlineStr">
        <is>
          <t>KW Exact</t>
        </is>
      </c>
      <c r="D76" t="n">
        <v>4.61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144651339116348</t>
        </is>
      </c>
      <c r="K76" t="inlineStr">
        <is>
          <t>219651178456378</t>
        </is>
      </c>
      <c r="L76" t="inlineStr">
        <is>
          <t>278559567731858</t>
        </is>
      </c>
      <c r="M76" t="inlineStr"/>
      <c r="N76" t="inlineStr">
        <is>
          <t>trivet crockpot</t>
        </is>
      </c>
      <c r="O76" t="inlineStr"/>
      <c r="P76" t="inlineStr">
        <is>
          <t>Silicone Roasting Rack - SP - KW - Main</t>
        </is>
      </c>
      <c r="Q76" t="inlineStr">
        <is>
          <t>trivet crockpot</t>
        </is>
      </c>
      <c r="R76" t="inlineStr">
        <is>
          <t>exact</t>
        </is>
      </c>
      <c r="S76" t="n">
        <v>0.07000000000000001</v>
      </c>
      <c r="T76" t="n">
        <v>4.5</v>
      </c>
      <c r="U76" t="n">
        <v>0.3150000000000001</v>
      </c>
      <c r="V76" t="n">
        <v>3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0.07000000000000001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Roasting Rack - SP - KW - Main - KW Exact</t>
        </is>
      </c>
      <c r="B77" t="inlineStr">
        <is>
          <t>Silicone Roasting Rack</t>
        </is>
      </c>
      <c r="C77" t="inlineStr">
        <is>
          <t>KW Exact</t>
        </is>
      </c>
      <c r="D77" t="n">
        <v>4.61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144651339116348</t>
        </is>
      </c>
      <c r="K77" t="inlineStr">
        <is>
          <t>219651178456378</t>
        </is>
      </c>
      <c r="L77" t="inlineStr">
        <is>
          <t>61892912881597</t>
        </is>
      </c>
      <c r="M77" t="inlineStr"/>
      <c r="N77" t="inlineStr">
        <is>
          <t>roasting racks oven use</t>
        </is>
      </c>
      <c r="O77" t="inlineStr"/>
      <c r="P77" t="inlineStr">
        <is>
          <t>Silicone Roasting Rack - SP - KW - Main</t>
        </is>
      </c>
      <c r="Q77" t="inlineStr">
        <is>
          <t>roasting racks oven use</t>
        </is>
      </c>
      <c r="R77" t="inlineStr">
        <is>
          <t>exact</t>
        </is>
      </c>
      <c r="S77" t="n">
        <v>0.38</v>
      </c>
      <c r="T77" t="n">
        <v>4.5</v>
      </c>
      <c r="U77" t="n">
        <v>1.71</v>
      </c>
      <c r="V77" t="n">
        <v>19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92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4.5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Roasting Rack - SP - KW - Main - KW Exact</t>
        </is>
      </c>
      <c r="B78" t="inlineStr">
        <is>
          <t>Silicone Roasting Rack</t>
        </is>
      </c>
      <c r="C78" t="inlineStr">
        <is>
          <t>KW Exact</t>
        </is>
      </c>
      <c r="D78" t="n">
        <v>4.61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144651339116348</t>
        </is>
      </c>
      <c r="K78" t="inlineStr">
        <is>
          <t>219651178456378</t>
        </is>
      </c>
      <c r="L78" t="inlineStr">
        <is>
          <t>253841099582407</t>
        </is>
      </c>
      <c r="M78" t="inlineStr"/>
      <c r="N78" t="inlineStr">
        <is>
          <t>raised silicone baking sheet</t>
        </is>
      </c>
      <c r="O78" t="inlineStr"/>
      <c r="P78" t="inlineStr">
        <is>
          <t>Silicone Roasting Rack - SP - KW - Main</t>
        </is>
      </c>
      <c r="Q78" t="inlineStr">
        <is>
          <t>raised silicone baking sheet</t>
        </is>
      </c>
      <c r="R78" t="inlineStr">
        <is>
          <t>exact</t>
        </is>
      </c>
      <c r="S78" t="n">
        <v>0.5</v>
      </c>
      <c r="T78" t="n">
        <v>4.5</v>
      </c>
      <c r="U78" t="n">
        <v>2.25</v>
      </c>
      <c r="V78" t="n">
        <v>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7</v>
      </c>
      <c r="AG78" t="n">
        <v>0.1428571428571428</v>
      </c>
      <c r="AH78" t="n">
        <v>0</v>
      </c>
      <c r="AI78" t="n">
        <v>2.25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0.52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Roasting Rack - SP - KW - Main - KW Exact</t>
        </is>
      </c>
      <c r="B79" t="inlineStr">
        <is>
          <t>Silicone Roasting Rack</t>
        </is>
      </c>
      <c r="C79" t="inlineStr">
        <is>
          <t>KW Exact</t>
        </is>
      </c>
      <c r="D79" t="n">
        <v>4.61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144651339116348</t>
        </is>
      </c>
      <c r="K79" t="inlineStr">
        <is>
          <t>219651178456378</t>
        </is>
      </c>
      <c r="L79" t="inlineStr">
        <is>
          <t>6260283420294</t>
        </is>
      </c>
      <c r="M79" t="inlineStr"/>
      <c r="N79" t="inlineStr">
        <is>
          <t>large roasting rack</t>
        </is>
      </c>
      <c r="O79" t="inlineStr"/>
      <c r="P79" t="inlineStr">
        <is>
          <t>Silicone Roasting Rack - SP - KW - Main</t>
        </is>
      </c>
      <c r="Q79" t="inlineStr">
        <is>
          <t>large roasting rack</t>
        </is>
      </c>
      <c r="R79" t="inlineStr">
        <is>
          <t>exact</t>
        </is>
      </c>
      <c r="S79" t="n">
        <v>0.5</v>
      </c>
      <c r="T79" t="n">
        <v>4.5</v>
      </c>
      <c r="U79" t="n">
        <v>2.25</v>
      </c>
      <c r="V79" t="n">
        <v>17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61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Roasting Rack - SP - KW - Main - KW Exact</t>
        </is>
      </c>
      <c r="B80" t="inlineStr">
        <is>
          <t>Silicone Roasting Rack</t>
        </is>
      </c>
      <c r="C80" t="inlineStr">
        <is>
          <t>KW Exact</t>
        </is>
      </c>
      <c r="D80" t="n">
        <v>4.61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144651339116348</t>
        </is>
      </c>
      <c r="K80" t="inlineStr">
        <is>
          <t>219651178456378</t>
        </is>
      </c>
      <c r="L80" t="inlineStr">
        <is>
          <t>40941078204093</t>
        </is>
      </c>
      <c r="M80" t="inlineStr"/>
      <c r="N80" t="inlineStr">
        <is>
          <t>non stick roasting rack</t>
        </is>
      </c>
      <c r="O80" t="inlineStr"/>
      <c r="P80" t="inlineStr">
        <is>
          <t>Silicone Roasting Rack - SP - KW - Main</t>
        </is>
      </c>
      <c r="Q80" t="inlineStr">
        <is>
          <t>non stick roasting rack</t>
        </is>
      </c>
      <c r="R80" t="inlineStr">
        <is>
          <t>exact</t>
        </is>
      </c>
      <c r="S80" t="n">
        <v>0.5</v>
      </c>
      <c r="T80" t="n">
        <v>4.5</v>
      </c>
      <c r="U80" t="n">
        <v>2.25</v>
      </c>
      <c r="V80" t="n">
        <v>30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86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Roasting Rack - SP - KW - Main - KW Exact</t>
        </is>
      </c>
      <c r="B81" t="inlineStr">
        <is>
          <t>Silicone Roasting Rack</t>
        </is>
      </c>
      <c r="C81" t="inlineStr">
        <is>
          <t>KW Exact</t>
        </is>
      </c>
      <c r="D81" t="n">
        <v>4.61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144651339116348</t>
        </is>
      </c>
      <c r="K81" t="inlineStr">
        <is>
          <t>219651178456378</t>
        </is>
      </c>
      <c r="L81" t="inlineStr">
        <is>
          <t>155440269422576</t>
        </is>
      </c>
      <c r="M81" t="inlineStr"/>
      <c r="N81" t="inlineStr">
        <is>
          <t>oxo instant pot accessories</t>
        </is>
      </c>
      <c r="O81" t="inlineStr"/>
      <c r="P81" t="inlineStr">
        <is>
          <t>Silicone Roasting Rack - SP - KW - Main</t>
        </is>
      </c>
      <c r="Q81" t="inlineStr">
        <is>
          <t>oxo instant pot accessories</t>
        </is>
      </c>
      <c r="R81" t="inlineStr">
        <is>
          <t>exact</t>
        </is>
      </c>
      <c r="S81" t="n">
        <v>0.38</v>
      </c>
      <c r="T81" t="n">
        <v>4.5</v>
      </c>
      <c r="U81" t="n">
        <v>1.71</v>
      </c>
      <c r="V81" t="n">
        <v>26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118</v>
      </c>
      <c r="AG81" t="n">
        <v>0.01694915254237288</v>
      </c>
      <c r="AH81" t="n">
        <v>0</v>
      </c>
      <c r="AI81" t="n">
        <v>0.38</v>
      </c>
      <c r="AJ81" t="n">
        <v>0</v>
      </c>
      <c r="AK81" t="inlineStr"/>
      <c r="AL81" t="inlineStr"/>
      <c r="AM81" t="inlineStr">
        <is>
          <t>113</t>
        </is>
      </c>
      <c r="AN81" t="inlineStr">
        <is>
          <t>18, 3, 34, 15, 27, 42</t>
        </is>
      </c>
      <c r="AO81" t="n">
        <v>113</v>
      </c>
      <c r="AP81" t="n">
        <v>23.16666666666667</v>
      </c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Roasting Rack - SP - KW - Main - KW Exact</t>
        </is>
      </c>
      <c r="B82" t="inlineStr">
        <is>
          <t>Silicone Roasting Rack</t>
        </is>
      </c>
      <c r="C82" t="inlineStr">
        <is>
          <t>KW Exact</t>
        </is>
      </c>
      <c r="D82" t="n">
        <v>4.61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144651339116348</t>
        </is>
      </c>
      <c r="K82" t="inlineStr">
        <is>
          <t>219651178456378</t>
        </is>
      </c>
      <c r="L82" t="inlineStr">
        <is>
          <t>200180109777765</t>
        </is>
      </c>
      <c r="M82" t="inlineStr"/>
      <c r="N82" t="inlineStr">
        <is>
          <t>baking rack turkey</t>
        </is>
      </c>
      <c r="O82" t="inlineStr"/>
      <c r="P82" t="inlineStr">
        <is>
          <t>Silicone Roasting Rack - SP - KW - Main</t>
        </is>
      </c>
      <c r="Q82" t="inlineStr">
        <is>
          <t>baking rack turkey</t>
        </is>
      </c>
      <c r="R82" t="inlineStr">
        <is>
          <t>exact</t>
        </is>
      </c>
      <c r="S82" t="n">
        <v>0.5</v>
      </c>
      <c r="T82" t="n">
        <v>4.5</v>
      </c>
      <c r="U82" t="n">
        <v>2.25</v>
      </c>
      <c r="V82" t="n">
        <v>6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0.52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4.5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Roasting Rack - SP - KW - Main - KW Exact</t>
        </is>
      </c>
      <c r="B83" t="inlineStr">
        <is>
          <t>Silicone Roasting Rack</t>
        </is>
      </c>
      <c r="C83" t="inlineStr">
        <is>
          <t>KW Exact</t>
        </is>
      </c>
      <c r="D83" t="n">
        <v>4.61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144651339116348</t>
        </is>
      </c>
      <c r="K83" t="inlineStr">
        <is>
          <t>219651178456378</t>
        </is>
      </c>
      <c r="L83" t="inlineStr">
        <is>
          <t>213459057172994</t>
        </is>
      </c>
      <c r="M83" t="inlineStr"/>
      <c r="N83" t="inlineStr">
        <is>
          <t>roasting rack large</t>
        </is>
      </c>
      <c r="O83" t="inlineStr"/>
      <c r="P83" t="inlineStr">
        <is>
          <t>Silicone Roasting Rack - SP - KW - Main</t>
        </is>
      </c>
      <c r="Q83" t="inlineStr">
        <is>
          <t>roasting rack large</t>
        </is>
      </c>
      <c r="R83" t="inlineStr">
        <is>
          <t>exact</t>
        </is>
      </c>
      <c r="S83" t="n">
        <v>0.5</v>
      </c>
      <c r="T83" t="n">
        <v>4.5</v>
      </c>
      <c r="U83" t="n">
        <v>2.25</v>
      </c>
      <c r="V83" t="n">
        <v>6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18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0.52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Roasting Rack - SP - KW - Main - KW Exact</t>
        </is>
      </c>
      <c r="B84" t="inlineStr">
        <is>
          <t>Silicone Roasting Rack</t>
        </is>
      </c>
      <c r="C84" t="inlineStr">
        <is>
          <t>KW Exact</t>
        </is>
      </c>
      <c r="D84" t="n">
        <v>4.61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144651339116348</t>
        </is>
      </c>
      <c r="K84" t="inlineStr">
        <is>
          <t>219651178456378</t>
        </is>
      </c>
      <c r="L84" t="inlineStr">
        <is>
          <t>197844207832418</t>
        </is>
      </c>
      <c r="M84" t="inlineStr"/>
      <c r="N84" t="inlineStr">
        <is>
          <t>rack cooking turkey</t>
        </is>
      </c>
      <c r="O84" t="inlineStr"/>
      <c r="P84" t="inlineStr">
        <is>
          <t>Silicone Roasting Rack - SP - KW - Main</t>
        </is>
      </c>
      <c r="Q84" t="inlineStr">
        <is>
          <t>rack cooking turkey</t>
        </is>
      </c>
      <c r="R84" t="inlineStr">
        <is>
          <t>exact</t>
        </is>
      </c>
      <c r="S84" t="n">
        <v>0.5</v>
      </c>
      <c r="T84" t="n">
        <v>4.5</v>
      </c>
      <c r="U84" t="n">
        <v>2.25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Roasting Rack - SP - KW - Main - KW Exact</t>
        </is>
      </c>
      <c r="B85" t="inlineStr">
        <is>
          <t>Silicone Roasting Rack</t>
        </is>
      </c>
      <c r="C85" t="inlineStr">
        <is>
          <t>KW Exact</t>
        </is>
      </c>
      <c r="D85" t="n">
        <v>4.61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144651339116348</t>
        </is>
      </c>
      <c r="K85" t="inlineStr">
        <is>
          <t>219651178456378</t>
        </is>
      </c>
      <c r="L85" t="inlineStr">
        <is>
          <t>133034571090905</t>
        </is>
      </c>
      <c r="M85" t="inlineStr"/>
      <c r="N85" t="inlineStr">
        <is>
          <t>oxo pressure cooker accessories</t>
        </is>
      </c>
      <c r="O85" t="inlineStr"/>
      <c r="P85" t="inlineStr">
        <is>
          <t>Silicone Roasting Rack - SP - KW - Main</t>
        </is>
      </c>
      <c r="Q85" t="inlineStr">
        <is>
          <t>oxo pressure cooker accessories</t>
        </is>
      </c>
      <c r="R85" t="inlineStr">
        <is>
          <t>exact</t>
        </is>
      </c>
      <c r="S85" t="n">
        <v>0.38</v>
      </c>
      <c r="T85" t="n">
        <v>4.5</v>
      </c>
      <c r="U85" t="n">
        <v>1.71</v>
      </c>
      <c r="V85" t="n">
        <v>56</v>
      </c>
      <c r="W85" t="n">
        <v>1</v>
      </c>
      <c r="X85" t="n">
        <v>0</v>
      </c>
      <c r="Y85" t="n">
        <v>0</v>
      </c>
      <c r="Z85" t="n">
        <v>0.0179</v>
      </c>
      <c r="AA85" t="n">
        <v>0</v>
      </c>
      <c r="AB85" t="n">
        <v>0.74</v>
      </c>
      <c r="AC85" t="n">
        <v>0</v>
      </c>
      <c r="AD85" t="n">
        <v>0.74</v>
      </c>
      <c r="AE85" t="n">
        <v>0</v>
      </c>
      <c r="AF85" t="n">
        <v>109</v>
      </c>
      <c r="AG85" t="n">
        <v>0.009174311926605505</v>
      </c>
      <c r="AH85" t="n">
        <v>0</v>
      </c>
      <c r="AI85" t="n">
        <v>0.74</v>
      </c>
      <c r="AJ85" t="n">
        <v>0</v>
      </c>
      <c r="AK85" t="n">
        <v>1</v>
      </c>
      <c r="AL85" t="n">
        <v>1</v>
      </c>
      <c r="AM85" t="inlineStr">
        <is>
          <t>4, 4, 4, 19, 4, 4, 4, 10, 4, 3, 3, 3, 6, 6, 6, 8, 8, 7, 9, 7, 8, 4, 6, 7, 5, 8, 10, 7, 8, 7, 9</t>
        </is>
      </c>
      <c r="AN85" t="inlineStr">
        <is>
          <t>3, 2, 1, 40, 54, 31, 1, 1, 1</t>
        </is>
      </c>
      <c r="AO85" t="n">
        <v>6.516129032258065</v>
      </c>
      <c r="AP85" t="n">
        <v>14.88888888888889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Roasting Rack - SP - KW - Main - KW Exact</t>
        </is>
      </c>
      <c r="B86" t="inlineStr">
        <is>
          <t>Silicone Roasting Rack</t>
        </is>
      </c>
      <c r="C86" t="inlineStr">
        <is>
          <t>KW Exact</t>
        </is>
      </c>
      <c r="D86" t="n">
        <v>4.61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144651339116348</t>
        </is>
      </c>
      <c r="K86" t="inlineStr">
        <is>
          <t>219651178456378</t>
        </is>
      </c>
      <c r="L86" t="inlineStr">
        <is>
          <t>15185509580852</t>
        </is>
      </c>
      <c r="M86" t="inlineStr"/>
      <c r="N86" t="inlineStr">
        <is>
          <t>roaster pan rack</t>
        </is>
      </c>
      <c r="O86" t="inlineStr"/>
      <c r="P86" t="inlineStr">
        <is>
          <t>Silicone Roasting Rack - SP - KW - Main</t>
        </is>
      </c>
      <c r="Q86" t="inlineStr">
        <is>
          <t>roaster pan rack</t>
        </is>
      </c>
      <c r="R86" t="inlineStr">
        <is>
          <t>exact</t>
        </is>
      </c>
      <c r="S86" t="n">
        <v>0.5</v>
      </c>
      <c r="T86" t="n">
        <v>4.5</v>
      </c>
      <c r="U86" t="n">
        <v>2.25</v>
      </c>
      <c r="V86" t="n">
        <v>51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186</v>
      </c>
      <c r="AG86" t="n">
        <v>0.01075268817204301</v>
      </c>
      <c r="AH86" t="n">
        <v>0</v>
      </c>
      <c r="AI86" t="n">
        <v>1.37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Roasting Rack - SP - KW - Main - KW Exact</t>
        </is>
      </c>
      <c r="B87" t="inlineStr">
        <is>
          <t>Silicone Roasting Rack</t>
        </is>
      </c>
      <c r="C87" t="inlineStr">
        <is>
          <t>KW Exact</t>
        </is>
      </c>
      <c r="D87" t="n">
        <v>4.61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144651339116348</t>
        </is>
      </c>
      <c r="K87" t="inlineStr">
        <is>
          <t>219651178456378</t>
        </is>
      </c>
      <c r="L87" t="inlineStr">
        <is>
          <t>256781049154474</t>
        </is>
      </c>
      <c r="M87" t="inlineStr"/>
      <c r="N87" t="inlineStr">
        <is>
          <t>xl pressure cooker accessories</t>
        </is>
      </c>
      <c r="O87" t="inlineStr"/>
      <c r="P87" t="inlineStr">
        <is>
          <t>Silicone Roasting Rack - SP - KW - Main</t>
        </is>
      </c>
      <c r="Q87" t="inlineStr">
        <is>
          <t>xl pressure cooker accessories</t>
        </is>
      </c>
      <c r="R87" t="inlineStr">
        <is>
          <t>exact</t>
        </is>
      </c>
      <c r="S87" t="n">
        <v>0.38</v>
      </c>
      <c r="T87" t="n">
        <v>4.5</v>
      </c>
      <c r="U87" t="n">
        <v>1.71</v>
      </c>
      <c r="V87" t="n">
        <v>83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151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Roasting Rack - SP - KW - Main - KW Exact</t>
        </is>
      </c>
      <c r="B88" t="inlineStr">
        <is>
          <t>Silicone Roasting Rack</t>
        </is>
      </c>
      <c r="C88" t="inlineStr">
        <is>
          <t>KW Exact</t>
        </is>
      </c>
      <c r="D88" t="n">
        <v>4.61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144651339116348</t>
        </is>
      </c>
      <c r="K88" t="inlineStr">
        <is>
          <t>219651178456378</t>
        </is>
      </c>
      <c r="L88" t="inlineStr">
        <is>
          <t>42732920632309</t>
        </is>
      </c>
      <c r="M88" t="inlineStr"/>
      <c r="N88" t="inlineStr">
        <is>
          <t>roast rack oven</t>
        </is>
      </c>
      <c r="O88" t="inlineStr"/>
      <c r="P88" t="inlineStr">
        <is>
          <t>Silicone Roasting Rack - SP - KW - Main</t>
        </is>
      </c>
      <c r="Q88" t="inlineStr">
        <is>
          <t>roast rack oven</t>
        </is>
      </c>
      <c r="R88" t="inlineStr">
        <is>
          <t>exact</t>
        </is>
      </c>
      <c r="S88" t="n">
        <v>0.5</v>
      </c>
      <c r="T88" t="n">
        <v>4.5</v>
      </c>
      <c r="U88" t="n">
        <v>2.25</v>
      </c>
      <c r="V88" t="n">
        <v>92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125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Roasting Rack - SP - KW - Main - KW Exact</t>
        </is>
      </c>
      <c r="B89" t="inlineStr">
        <is>
          <t>Silicone Roasting Rack</t>
        </is>
      </c>
      <c r="C89" t="inlineStr">
        <is>
          <t>KW Exact</t>
        </is>
      </c>
      <c r="D89" t="n">
        <v>4.61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144651339116348</t>
        </is>
      </c>
      <c r="K89" t="inlineStr">
        <is>
          <t>219651178456378</t>
        </is>
      </c>
      <c r="L89" t="inlineStr">
        <is>
          <t>15885126970334</t>
        </is>
      </c>
      <c r="M89" t="inlineStr"/>
      <c r="N89" t="inlineStr">
        <is>
          <t>roasting pan rack</t>
        </is>
      </c>
      <c r="O89" t="inlineStr"/>
      <c r="P89" t="inlineStr">
        <is>
          <t>Silicone Roasting Rack - SP - KW - Main</t>
        </is>
      </c>
      <c r="Q89" t="inlineStr">
        <is>
          <t>roasting pan rack</t>
        </is>
      </c>
      <c r="R89" t="inlineStr">
        <is>
          <t>exact</t>
        </is>
      </c>
      <c r="S89" t="n">
        <v>0.02</v>
      </c>
      <c r="T89" t="n">
        <v>4.5</v>
      </c>
      <c r="U89" t="n">
        <v>0.09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2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0.02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Roasting Rack - SP - KW - Main - KW Exact</t>
        </is>
      </c>
      <c r="B90" t="inlineStr">
        <is>
          <t>Silicone Roasting Rack</t>
        </is>
      </c>
      <c r="C90" t="inlineStr">
        <is>
          <t>KW Exact</t>
        </is>
      </c>
      <c r="D90" t="n">
        <v>4.61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144651339116348</t>
        </is>
      </c>
      <c r="K90" t="inlineStr">
        <is>
          <t>219651178456378</t>
        </is>
      </c>
      <c r="L90" t="inlineStr">
        <is>
          <t>97809945635728</t>
        </is>
      </c>
      <c r="M90" t="inlineStr"/>
      <c r="N90" t="inlineStr">
        <is>
          <t>instant pot oxo</t>
        </is>
      </c>
      <c r="O90" t="inlineStr"/>
      <c r="P90" t="inlineStr">
        <is>
          <t>Silicone Roasting Rack - SP - KW - Main</t>
        </is>
      </c>
      <c r="Q90" t="inlineStr">
        <is>
          <t>instant pot oxo</t>
        </is>
      </c>
      <c r="R90" t="inlineStr">
        <is>
          <t>exact</t>
        </is>
      </c>
      <c r="S90" t="n">
        <v>0.5</v>
      </c>
      <c r="T90" t="n">
        <v>4.5</v>
      </c>
      <c r="U90" t="n">
        <v>2.25</v>
      </c>
      <c r="V90" t="n">
        <v>6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127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Roasting Rack - SP - KW - Main - KW Exact</t>
        </is>
      </c>
      <c r="B91" t="inlineStr">
        <is>
          <t>Silicone Roasting Rack</t>
        </is>
      </c>
      <c r="C91" t="inlineStr">
        <is>
          <t>KW Exact</t>
        </is>
      </c>
      <c r="D91" t="n">
        <v>4.61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144651339116348</t>
        </is>
      </c>
      <c r="K91" t="inlineStr">
        <is>
          <t>219651178456378</t>
        </is>
      </c>
      <c r="L91" t="inlineStr">
        <is>
          <t>220228875659603</t>
        </is>
      </c>
      <c r="M91" t="inlineStr"/>
      <c r="N91" t="inlineStr">
        <is>
          <t>oven roaster rack</t>
        </is>
      </c>
      <c r="O91" t="inlineStr"/>
      <c r="P91" t="inlineStr">
        <is>
          <t>Silicone Roasting Rack - SP - KW - Main</t>
        </is>
      </c>
      <c r="Q91" t="inlineStr">
        <is>
          <t>oven roaster rack</t>
        </is>
      </c>
      <c r="R91" t="inlineStr">
        <is>
          <t>exact</t>
        </is>
      </c>
      <c r="S91" t="n">
        <v>0.5</v>
      </c>
      <c r="T91" t="n">
        <v>4.5</v>
      </c>
      <c r="U91" t="n">
        <v>2.25</v>
      </c>
      <c r="V91" t="n">
        <v>14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66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Roasting Rack - SP - KW - Main - KW Exact</t>
        </is>
      </c>
      <c r="B92" t="inlineStr">
        <is>
          <t>Silicone Roasting Rack</t>
        </is>
      </c>
      <c r="C92" t="inlineStr">
        <is>
          <t>KW Exact</t>
        </is>
      </c>
      <c r="D92" t="n">
        <v>4.61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144651339116348</t>
        </is>
      </c>
      <c r="K92" t="inlineStr">
        <is>
          <t>219651178456378</t>
        </is>
      </c>
      <c r="L92" t="inlineStr">
        <is>
          <t>152981094282415</t>
        </is>
      </c>
      <c r="M92" t="inlineStr"/>
      <c r="N92" t="inlineStr">
        <is>
          <t>official instant pot accessories</t>
        </is>
      </c>
      <c r="O92" t="inlineStr"/>
      <c r="P92" t="inlineStr">
        <is>
          <t>Silicone Roasting Rack - SP - KW - Main</t>
        </is>
      </c>
      <c r="Q92" t="inlineStr">
        <is>
          <t>official instant pot accessories</t>
        </is>
      </c>
      <c r="R92" t="inlineStr">
        <is>
          <t>exact</t>
        </is>
      </c>
      <c r="S92" t="n">
        <v>0.38</v>
      </c>
      <c r="T92" t="n">
        <v>4.5</v>
      </c>
      <c r="U92" t="n">
        <v>1.71</v>
      </c>
      <c r="V92" t="n">
        <v>22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71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Roasting Rack - SP - KW - Main - KW Exact</t>
        </is>
      </c>
      <c r="B93" t="inlineStr">
        <is>
          <t>Silicone Roasting Rack</t>
        </is>
      </c>
      <c r="C93" t="inlineStr">
        <is>
          <t>KW Exact</t>
        </is>
      </c>
      <c r="D93" t="n">
        <v>4.61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144651339116348</t>
        </is>
      </c>
      <c r="K93" t="inlineStr">
        <is>
          <t>219651178456378</t>
        </is>
      </c>
      <c r="L93" t="inlineStr">
        <is>
          <t>32202739762063</t>
        </is>
      </c>
      <c r="M93" t="inlineStr"/>
      <c r="N93" t="inlineStr">
        <is>
          <t>cuisinart pressure cooker rack</t>
        </is>
      </c>
      <c r="O93" t="inlineStr"/>
      <c r="P93" t="inlineStr">
        <is>
          <t>Silicone Roasting Rack - SP - KW - Main</t>
        </is>
      </c>
      <c r="Q93" t="inlineStr">
        <is>
          <t>cuisinart pressure cooker rack</t>
        </is>
      </c>
      <c r="R93" t="inlineStr">
        <is>
          <t>exact</t>
        </is>
      </c>
      <c r="S93" t="n">
        <v>0.5</v>
      </c>
      <c r="T93" t="n">
        <v>4.5</v>
      </c>
      <c r="U93" t="n">
        <v>2.25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Roasting Rack - SP - KW - Main - KW Exact</t>
        </is>
      </c>
      <c r="B94" t="inlineStr">
        <is>
          <t>Silicone Roasting Rack</t>
        </is>
      </c>
      <c r="C94" t="inlineStr">
        <is>
          <t>KW Exact</t>
        </is>
      </c>
      <c r="D94" t="n">
        <v>4.61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144651339116348</t>
        </is>
      </c>
      <c r="K94" t="inlineStr">
        <is>
          <t>219651178456378</t>
        </is>
      </c>
      <c r="L94" t="inlineStr">
        <is>
          <t>208524462487685</t>
        </is>
      </c>
      <c r="M94" t="inlineStr"/>
      <c r="N94" t="inlineStr">
        <is>
          <t>baking rack bacon</t>
        </is>
      </c>
      <c r="O94" t="inlineStr"/>
      <c r="P94" t="inlineStr">
        <is>
          <t>Silicone Roasting Rack - SP - KW - Main</t>
        </is>
      </c>
      <c r="Q94" t="inlineStr">
        <is>
          <t>baking rack bacon</t>
        </is>
      </c>
      <c r="R94" t="inlineStr">
        <is>
          <t>exact</t>
        </is>
      </c>
      <c r="S94" t="n">
        <v>0.5</v>
      </c>
      <c r="T94" t="n">
        <v>4.5</v>
      </c>
      <c r="U94" t="n">
        <v>2.25</v>
      </c>
      <c r="V94" t="n">
        <v>12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Roasting Rack - SP - KW - Main - KW Exact</t>
        </is>
      </c>
      <c r="B95" t="inlineStr">
        <is>
          <t>Silicone Roasting Rack</t>
        </is>
      </c>
      <c r="C95" t="inlineStr">
        <is>
          <t>KW Exact</t>
        </is>
      </c>
      <c r="D95" t="n">
        <v>4.61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144651339116348</t>
        </is>
      </c>
      <c r="K95" t="inlineStr">
        <is>
          <t>219651178456378</t>
        </is>
      </c>
      <c r="L95" t="inlineStr">
        <is>
          <t>249465553176876</t>
        </is>
      </c>
      <c r="M95" t="inlineStr"/>
      <c r="N95" t="inlineStr">
        <is>
          <t>instant pot accessories oxo</t>
        </is>
      </c>
      <c r="O95" t="inlineStr"/>
      <c r="P95" t="inlineStr">
        <is>
          <t>Silicone Roasting Rack - SP - KW - Main</t>
        </is>
      </c>
      <c r="Q95" t="inlineStr">
        <is>
          <t>instant pot accessories oxo</t>
        </is>
      </c>
      <c r="R95" t="inlineStr">
        <is>
          <t>exact</t>
        </is>
      </c>
      <c r="S95" t="n">
        <v>0.5</v>
      </c>
      <c r="T95" t="n">
        <v>4.5</v>
      </c>
      <c r="U95" t="n">
        <v>2.25</v>
      </c>
      <c r="V95" t="n">
        <v>70</v>
      </c>
      <c r="W95" t="n">
        <v>1</v>
      </c>
      <c r="X95" t="n">
        <v>0</v>
      </c>
      <c r="Y95" t="n">
        <v>0</v>
      </c>
      <c r="Z95" t="n">
        <v>0.0143</v>
      </c>
      <c r="AA95" t="n">
        <v>0</v>
      </c>
      <c r="AB95" t="n">
        <v>0.59</v>
      </c>
      <c r="AC95" t="n">
        <v>0</v>
      </c>
      <c r="AD95" t="n">
        <v>0.59</v>
      </c>
      <c r="AE95" t="n">
        <v>0</v>
      </c>
      <c r="AF95" t="n">
        <v>179</v>
      </c>
      <c r="AG95" t="n">
        <v>0.005586592178770949</v>
      </c>
      <c r="AH95" t="n">
        <v>0</v>
      </c>
      <c r="AI95" t="n">
        <v>0.59</v>
      </c>
      <c r="AJ95" t="n">
        <v>0</v>
      </c>
      <c r="AK95" t="n">
        <v>2</v>
      </c>
      <c r="AL95" t="n">
        <v>0.4</v>
      </c>
      <c r="AM95" t="inlineStr">
        <is>
          <t>15, 14, 13, 24, 17, 43</t>
        </is>
      </c>
      <c r="AN95" t="inlineStr">
        <is>
          <t>18, 2, 20, 2, 15, 2, 2, 2, 30, 1, 24, 1, 1, 3, 20, 3, 1, 1, 1, 1</t>
        </is>
      </c>
      <c r="AO95" t="n">
        <v>21</v>
      </c>
      <c r="AP95" t="n">
        <v>7.5</v>
      </c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Roasting Rack - SP - KW - Main - KW Exact</t>
        </is>
      </c>
      <c r="B96" t="inlineStr">
        <is>
          <t>Silicone Roasting Rack</t>
        </is>
      </c>
      <c r="C96" t="inlineStr">
        <is>
          <t>KW Exact</t>
        </is>
      </c>
      <c r="D96" t="n">
        <v>4.61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144651339116348</t>
        </is>
      </c>
      <c r="K96" t="inlineStr">
        <is>
          <t>219651178456378</t>
        </is>
      </c>
      <c r="L96" t="inlineStr">
        <is>
          <t>237140077850705</t>
        </is>
      </c>
      <c r="M96" t="inlineStr"/>
      <c r="N96" t="inlineStr">
        <is>
          <t>nonstick bacon rack oven</t>
        </is>
      </c>
      <c r="O96" t="inlineStr"/>
      <c r="P96" t="inlineStr">
        <is>
          <t>Silicone Roasting Rack - SP - KW - Main</t>
        </is>
      </c>
      <c r="Q96" t="inlineStr">
        <is>
          <t>nonstick bacon rack oven</t>
        </is>
      </c>
      <c r="R96" t="inlineStr">
        <is>
          <t>exact</t>
        </is>
      </c>
      <c r="S96" t="n">
        <v>0.5</v>
      </c>
      <c r="T96" t="n">
        <v>4.5</v>
      </c>
      <c r="U96" t="n">
        <v>2.25</v>
      </c>
      <c r="V96" t="n">
        <v>6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6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Roasting Rack - SP - KW - Main - KW Exact</t>
        </is>
      </c>
      <c r="B97" t="inlineStr">
        <is>
          <t>Silicone Roasting Rack</t>
        </is>
      </c>
      <c r="C97" t="inlineStr">
        <is>
          <t>KW Exact</t>
        </is>
      </c>
      <c r="D97" t="n">
        <v>4.61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144651339116348</t>
        </is>
      </c>
      <c r="K97" t="inlineStr">
        <is>
          <t>219651178456378</t>
        </is>
      </c>
      <c r="L97" t="inlineStr">
        <is>
          <t>60969365994847</t>
        </is>
      </c>
      <c r="M97" t="inlineStr"/>
      <c r="N97" t="inlineStr">
        <is>
          <t>roasting rack turkey</t>
        </is>
      </c>
      <c r="O97" t="inlineStr"/>
      <c r="P97" t="inlineStr">
        <is>
          <t>Silicone Roasting Rack - SP - KW - Main</t>
        </is>
      </c>
      <c r="Q97" t="inlineStr">
        <is>
          <t>roasting rack turkey</t>
        </is>
      </c>
      <c r="R97" t="inlineStr">
        <is>
          <t>exact</t>
        </is>
      </c>
      <c r="S97" t="n">
        <v>0.5</v>
      </c>
      <c r="T97" t="n">
        <v>4.5</v>
      </c>
      <c r="U97" t="n">
        <v>2.25</v>
      </c>
      <c r="V97" t="n">
        <v>6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15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Roasting Rack - SP - KW - Main - KW Exact</t>
        </is>
      </c>
      <c r="B98" t="inlineStr">
        <is>
          <t>Silicone Roasting Rack</t>
        </is>
      </c>
      <c r="C98" t="inlineStr">
        <is>
          <t>KW Exact</t>
        </is>
      </c>
      <c r="D98" t="n">
        <v>4.61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144651339116348</t>
        </is>
      </c>
      <c r="K98" t="inlineStr">
        <is>
          <t>219651178456378</t>
        </is>
      </c>
      <c r="L98" t="inlineStr">
        <is>
          <t>10701926218872</t>
        </is>
      </c>
      <c r="M98" t="inlineStr"/>
      <c r="N98" t="inlineStr">
        <is>
          <t>oxo instapot accessories</t>
        </is>
      </c>
      <c r="O98" t="inlineStr"/>
      <c r="P98" t="inlineStr">
        <is>
          <t>Silicone Roasting Rack - SP - KW - Main</t>
        </is>
      </c>
      <c r="Q98" t="inlineStr">
        <is>
          <t>oxo instapot accessories</t>
        </is>
      </c>
      <c r="R98" t="inlineStr">
        <is>
          <t>exact</t>
        </is>
      </c>
      <c r="S98" t="n">
        <v>0.5</v>
      </c>
      <c r="T98" t="n">
        <v>4.5</v>
      </c>
      <c r="U98" t="n">
        <v>2.25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Roasting Rack - SP - KW - Main - KW Exact</t>
        </is>
      </c>
      <c r="B99" t="inlineStr">
        <is>
          <t>Silicone Roasting Rack</t>
        </is>
      </c>
      <c r="C99" t="inlineStr">
        <is>
          <t>KW Exact</t>
        </is>
      </c>
      <c r="D99" t="n">
        <v>4.61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144651339116348</t>
        </is>
      </c>
      <c r="K99" t="inlineStr">
        <is>
          <t>219651178456378</t>
        </is>
      </c>
      <c r="L99" t="inlineStr">
        <is>
          <t>137297393553976</t>
        </is>
      </c>
      <c r="M99" t="inlineStr"/>
      <c r="N99" t="inlineStr">
        <is>
          <t>roast holder</t>
        </is>
      </c>
      <c r="O99" t="inlineStr"/>
      <c r="P99" t="inlineStr">
        <is>
          <t>Silicone Roasting Rack - SP - KW - Main</t>
        </is>
      </c>
      <c r="Q99" t="inlineStr">
        <is>
          <t>roast holder</t>
        </is>
      </c>
      <c r="R99" t="inlineStr">
        <is>
          <t>exact</t>
        </is>
      </c>
      <c r="S99" t="n">
        <v>0.5</v>
      </c>
      <c r="T99" t="n">
        <v>4.5</v>
      </c>
      <c r="U99" t="n">
        <v>2.25</v>
      </c>
      <c r="V99" t="n">
        <v>7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40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Roasting Rack - SP - KW - Main - KW Exact</t>
        </is>
      </c>
      <c r="B100" t="inlineStr">
        <is>
          <t>Silicone Roasting Rack</t>
        </is>
      </c>
      <c r="C100" t="inlineStr">
        <is>
          <t>KW Exact</t>
        </is>
      </c>
      <c r="D100" t="n">
        <v>4.61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144651339116348</t>
        </is>
      </c>
      <c r="K100" t="inlineStr">
        <is>
          <t>219651178456378</t>
        </is>
      </c>
      <c r="L100" t="inlineStr">
        <is>
          <t>136567586959536</t>
        </is>
      </c>
      <c r="M100" t="inlineStr"/>
      <c r="N100" t="inlineStr">
        <is>
          <t>silicon instant pot accessories</t>
        </is>
      </c>
      <c r="O100" t="inlineStr"/>
      <c r="P100" t="inlineStr">
        <is>
          <t>Silicone Roasting Rack - SP - KW - Main</t>
        </is>
      </c>
      <c r="Q100" t="inlineStr">
        <is>
          <t>silicon instant pot accessories</t>
        </is>
      </c>
      <c r="R100" t="inlineStr">
        <is>
          <t>exact</t>
        </is>
      </c>
      <c r="S100" t="n">
        <v>0.38</v>
      </c>
      <c r="T100" t="n">
        <v>4.5</v>
      </c>
      <c r="U100" t="n">
        <v>1.71</v>
      </c>
      <c r="V100" t="n">
        <v>67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109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Roasting Rack - SP - KW - Main - KW Exact</t>
        </is>
      </c>
      <c r="B101" t="inlineStr">
        <is>
          <t>Silicone Roasting Rack</t>
        </is>
      </c>
      <c r="C101" t="inlineStr">
        <is>
          <t>KW Exact</t>
        </is>
      </c>
      <c r="D101" t="n">
        <v>4.61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144651339116348</t>
        </is>
      </c>
      <c r="K101" t="inlineStr">
        <is>
          <t>219651178456378</t>
        </is>
      </c>
      <c r="L101" t="inlineStr">
        <is>
          <t>219189133273020</t>
        </is>
      </c>
      <c r="M101" t="inlineStr"/>
      <c r="N101" t="inlineStr">
        <is>
          <t>silicone meat rack</t>
        </is>
      </c>
      <c r="O101" t="inlineStr"/>
      <c r="P101" t="inlineStr">
        <is>
          <t>Silicone Roasting Rack - SP - KW - Main</t>
        </is>
      </c>
      <c r="Q101" t="inlineStr">
        <is>
          <t>silicone meat rack</t>
        </is>
      </c>
      <c r="R101" t="inlineStr">
        <is>
          <t>exact</t>
        </is>
      </c>
      <c r="S101" t="n">
        <v>0.5</v>
      </c>
      <c r="T101" t="n">
        <v>4.5</v>
      </c>
      <c r="U101" t="n">
        <v>2.25</v>
      </c>
      <c r="V101" t="n">
        <v>20</v>
      </c>
      <c r="W101" t="n">
        <v>2</v>
      </c>
      <c r="X101" t="n">
        <v>0</v>
      </c>
      <c r="Y101" t="n">
        <v>0</v>
      </c>
      <c r="Z101" t="n">
        <v>0.1</v>
      </c>
      <c r="AA101" t="n">
        <v>0</v>
      </c>
      <c r="AB101" t="n">
        <v>2.86</v>
      </c>
      <c r="AC101" t="n">
        <v>0</v>
      </c>
      <c r="AD101" t="n">
        <v>1.43</v>
      </c>
      <c r="AE101" t="n">
        <v>0</v>
      </c>
      <c r="AF101" t="n">
        <v>87</v>
      </c>
      <c r="AG101" t="n">
        <v>0.03448275862068965</v>
      </c>
      <c r="AH101" t="n">
        <v>0</v>
      </c>
      <c r="AI101" t="n">
        <v>1.416666666666667</v>
      </c>
      <c r="AJ101" t="n">
        <v>0</v>
      </c>
      <c r="AK101" t="n">
        <v>1</v>
      </c>
      <c r="AL101" t="n">
        <v>0.3333</v>
      </c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Roasting Rack - SP - KW - Main - KW Exact</t>
        </is>
      </c>
      <c r="B102" t="inlineStr">
        <is>
          <t>Silicone Roasting Rack</t>
        </is>
      </c>
      <c r="C102" t="inlineStr">
        <is>
          <t>KW Exact</t>
        </is>
      </c>
      <c r="D102" t="n">
        <v>4.61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144651339116348</t>
        </is>
      </c>
      <c r="K102" t="inlineStr">
        <is>
          <t>219651178456378</t>
        </is>
      </c>
      <c r="L102" t="inlineStr">
        <is>
          <t>78323885150324</t>
        </is>
      </c>
      <c r="M102" t="inlineStr"/>
      <c r="N102" t="inlineStr">
        <is>
          <t>oxo roasting rack</t>
        </is>
      </c>
      <c r="O102" t="inlineStr"/>
      <c r="P102" t="inlineStr">
        <is>
          <t>Silicone Roasting Rack - SP - KW - Main</t>
        </is>
      </c>
      <c r="Q102" t="inlineStr">
        <is>
          <t>oxo roasting rack</t>
        </is>
      </c>
      <c r="R102" t="inlineStr">
        <is>
          <t>exact</t>
        </is>
      </c>
      <c r="S102" t="n">
        <v>0.5</v>
      </c>
      <c r="T102" t="n">
        <v>4.5</v>
      </c>
      <c r="U102" t="n">
        <v>2.25</v>
      </c>
      <c r="V102" t="n">
        <v>63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193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Roasting Rack - SP - KW - Main - KW Exact</t>
        </is>
      </c>
      <c r="B103" t="inlineStr">
        <is>
          <t>Silicone Roasting Rack</t>
        </is>
      </c>
      <c r="C103" t="inlineStr">
        <is>
          <t>KW Exact</t>
        </is>
      </c>
      <c r="D103" t="n">
        <v>4.61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144651339116348</t>
        </is>
      </c>
      <c r="K103" t="inlineStr">
        <is>
          <t>219651178456378</t>
        </is>
      </c>
      <c r="L103" t="inlineStr">
        <is>
          <t>168802990269631</t>
        </is>
      </c>
      <c r="M103" t="inlineStr"/>
      <c r="N103" t="inlineStr">
        <is>
          <t>silicone bacon rack</t>
        </is>
      </c>
      <c r="O103" t="inlineStr"/>
      <c r="P103" t="inlineStr">
        <is>
          <t>Silicone Roasting Rack - SP - KW - Main</t>
        </is>
      </c>
      <c r="Q103" t="inlineStr">
        <is>
          <t>silicone bacon rack</t>
        </is>
      </c>
      <c r="R103" t="inlineStr">
        <is>
          <t>exact</t>
        </is>
      </c>
      <c r="S103" t="n">
        <v>0.5</v>
      </c>
      <c r="T103" t="n">
        <v>4.5</v>
      </c>
      <c r="U103" t="n">
        <v>2.25</v>
      </c>
      <c r="V103" t="n">
        <v>30</v>
      </c>
      <c r="W103" t="n">
        <v>1</v>
      </c>
      <c r="X103" t="n">
        <v>0</v>
      </c>
      <c r="Y103" t="n">
        <v>0</v>
      </c>
      <c r="Z103" t="n">
        <v>0.0333</v>
      </c>
      <c r="AA103" t="n">
        <v>0</v>
      </c>
      <c r="AB103" t="n">
        <v>2.25</v>
      </c>
      <c r="AC103" t="n">
        <v>0</v>
      </c>
      <c r="AD103" t="n">
        <v>2.25</v>
      </c>
      <c r="AE103" t="n">
        <v>0</v>
      </c>
      <c r="AF103" t="n">
        <v>146</v>
      </c>
      <c r="AG103" t="n">
        <v>0.00684931506849315</v>
      </c>
      <c r="AH103" t="n">
        <v>0</v>
      </c>
      <c r="AI103" t="n">
        <v>2.25</v>
      </c>
      <c r="AJ103" t="n">
        <v>0</v>
      </c>
      <c r="AK103" t="n">
        <v>1</v>
      </c>
      <c r="AL103" t="n">
        <v>0.5</v>
      </c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Roasting Rack - SP - KW - Main - KW Exact</t>
        </is>
      </c>
      <c r="B104" t="inlineStr">
        <is>
          <t>Silicone Roasting Rack</t>
        </is>
      </c>
      <c r="C104" t="inlineStr">
        <is>
          <t>KW Exact</t>
        </is>
      </c>
      <c r="D104" t="n">
        <v>4.61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144651339116348</t>
        </is>
      </c>
      <c r="K104" t="inlineStr">
        <is>
          <t>219651178456378</t>
        </is>
      </c>
      <c r="L104" t="inlineStr">
        <is>
          <t>38347208887923</t>
        </is>
      </c>
      <c r="M104" t="inlineStr"/>
      <c r="N104" t="inlineStr">
        <is>
          <t>silicone roast</t>
        </is>
      </c>
      <c r="O104" t="inlineStr"/>
      <c r="P104" t="inlineStr">
        <is>
          <t>Silicone Roasting Rack - SP - KW - Main</t>
        </is>
      </c>
      <c r="Q104" t="inlineStr">
        <is>
          <t>silicone roast</t>
        </is>
      </c>
      <c r="R104" t="inlineStr">
        <is>
          <t>exact</t>
        </is>
      </c>
      <c r="S104" t="n">
        <v>0.5</v>
      </c>
      <c r="T104" t="n">
        <v>4.5</v>
      </c>
      <c r="U104" t="n">
        <v>2.25</v>
      </c>
      <c r="V104" t="n">
        <v>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7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Roasting Rack - SP - KW - Main - KW Exact</t>
        </is>
      </c>
      <c r="B105" t="inlineStr">
        <is>
          <t>Silicone Roasting Rack</t>
        </is>
      </c>
      <c r="C105" t="inlineStr">
        <is>
          <t>KW Exact</t>
        </is>
      </c>
      <c r="D105" t="n">
        <v>4.61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144651339116348</t>
        </is>
      </c>
      <c r="K105" t="inlineStr">
        <is>
          <t>219651178456378</t>
        </is>
      </c>
      <c r="L105" t="inlineStr">
        <is>
          <t>225210054665791</t>
        </is>
      </c>
      <c r="M105" t="inlineStr"/>
      <c r="N105" t="inlineStr">
        <is>
          <t>silicone cooking rack</t>
        </is>
      </c>
      <c r="O105" t="inlineStr"/>
      <c r="P105" t="inlineStr">
        <is>
          <t>Silicone Roasting Rack - SP - KW - Main</t>
        </is>
      </c>
      <c r="Q105" t="inlineStr">
        <is>
          <t>silicone cooking rack</t>
        </is>
      </c>
      <c r="R105" t="inlineStr">
        <is>
          <t>exact</t>
        </is>
      </c>
      <c r="S105" t="n">
        <v>0.5</v>
      </c>
      <c r="T105" t="n">
        <v>4.5</v>
      </c>
      <c r="U105" t="n">
        <v>2.25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0100</t>
        </is>
      </c>
      <c r="AV105" t="inlineStr">
        <is>
          <t>Stale</t>
        </is>
      </c>
      <c r="AW105" t="inlineStr">
        <is>
          <t>No Impressions - Raise Bid 5%</t>
        </is>
      </c>
      <c r="AX105" t="n">
        <v>0.52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Roasting Rack - SP - KW - Main - KW Exact</t>
        </is>
      </c>
      <c r="B106" t="inlineStr">
        <is>
          <t>Silicone Roasting Rack</t>
        </is>
      </c>
      <c r="C106" t="inlineStr">
        <is>
          <t>KW Exact</t>
        </is>
      </c>
      <c r="D106" t="n">
        <v>4.61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144651339116348</t>
        </is>
      </c>
      <c r="K106" t="inlineStr">
        <is>
          <t>219651178456378</t>
        </is>
      </c>
      <c r="L106" t="inlineStr">
        <is>
          <t>191451494632875</t>
        </is>
      </c>
      <c r="M106" t="inlineStr"/>
      <c r="N106" t="inlineStr">
        <is>
          <t>silicone cooking racks</t>
        </is>
      </c>
      <c r="O106" t="inlineStr"/>
      <c r="P106" t="inlineStr">
        <is>
          <t>Silicone Roasting Rack - SP - KW - Main</t>
        </is>
      </c>
      <c r="Q106" t="inlineStr">
        <is>
          <t>silicone cooking racks</t>
        </is>
      </c>
      <c r="R106" t="inlineStr">
        <is>
          <t>exact</t>
        </is>
      </c>
      <c r="S106" t="n">
        <v>0.5</v>
      </c>
      <c r="T106" t="n">
        <v>4.5</v>
      </c>
      <c r="U106" t="n">
        <v>2.25</v>
      </c>
      <c r="V106" t="n">
        <v>36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128</v>
      </c>
      <c r="AG106" t="n">
        <v>0.015625</v>
      </c>
      <c r="AH106" t="n">
        <v>0</v>
      </c>
      <c r="AI106" t="n">
        <v>1.92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0.52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Roasting Rack - SP - KW - Main - KW Exact</t>
        </is>
      </c>
      <c r="B107" t="inlineStr">
        <is>
          <t>Silicone Roasting Rack</t>
        </is>
      </c>
      <c r="C107" t="inlineStr">
        <is>
          <t>KW Exact</t>
        </is>
      </c>
      <c r="D107" t="n">
        <v>4.61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144651339116348</t>
        </is>
      </c>
      <c r="K107" t="inlineStr">
        <is>
          <t>219651178456378</t>
        </is>
      </c>
      <c r="L107" t="inlineStr">
        <is>
          <t>133363698681301</t>
        </is>
      </c>
      <c r="M107" t="inlineStr"/>
      <c r="N107" t="inlineStr">
        <is>
          <t>oxo good grips roasting rack</t>
        </is>
      </c>
      <c r="O107" t="inlineStr"/>
      <c r="P107" t="inlineStr">
        <is>
          <t>Silicone Roasting Rack - SP - KW - Main</t>
        </is>
      </c>
      <c r="Q107" t="inlineStr">
        <is>
          <t>oxo good grips roasting rack</t>
        </is>
      </c>
      <c r="R107" t="inlineStr">
        <is>
          <t>exact</t>
        </is>
      </c>
      <c r="S107" t="n">
        <v>0.5</v>
      </c>
      <c r="T107" t="n">
        <v>4.5</v>
      </c>
      <c r="U107" t="n">
        <v>2.25</v>
      </c>
      <c r="V107" t="n">
        <v>4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28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Roasting Rack - SP - KW - Main - KW Exact</t>
        </is>
      </c>
      <c r="B108" t="inlineStr">
        <is>
          <t>Silicone Roasting Rack</t>
        </is>
      </c>
      <c r="C108" t="inlineStr">
        <is>
          <t>KW Exact</t>
        </is>
      </c>
      <c r="D108" t="n">
        <v>4.61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144651339116348</t>
        </is>
      </c>
      <c r="K108" t="inlineStr">
        <is>
          <t>219651178456378</t>
        </is>
      </c>
      <c r="L108" t="inlineStr">
        <is>
          <t>30498035830433</t>
        </is>
      </c>
      <c r="M108" t="inlineStr"/>
      <c r="N108" t="inlineStr">
        <is>
          <t>oxo silicone roast rack</t>
        </is>
      </c>
      <c r="O108" t="inlineStr"/>
      <c r="P108" t="inlineStr">
        <is>
          <t>Silicone Roasting Rack - SP - KW - Main</t>
        </is>
      </c>
      <c r="Q108" t="inlineStr">
        <is>
          <t>oxo silicone roast rack</t>
        </is>
      </c>
      <c r="R108" t="inlineStr">
        <is>
          <t>exact</t>
        </is>
      </c>
      <c r="S108" t="n">
        <v>0.5</v>
      </c>
      <c r="T108" t="n">
        <v>4.5</v>
      </c>
      <c r="U108" t="n">
        <v>2.25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Roasting Rack - SP - KW - Main - KW Exact</t>
        </is>
      </c>
      <c r="B109" t="inlineStr">
        <is>
          <t>Silicone Roasting Rack</t>
        </is>
      </c>
      <c r="C109" t="inlineStr">
        <is>
          <t>KW Exact</t>
        </is>
      </c>
      <c r="D109" t="n">
        <v>4.61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144651339116348</t>
        </is>
      </c>
      <c r="K109" t="inlineStr">
        <is>
          <t>219651178456378</t>
        </is>
      </c>
      <c r="L109" t="inlineStr">
        <is>
          <t>142565627758698</t>
        </is>
      </c>
      <c r="M109" t="inlineStr"/>
      <c r="N109" t="inlineStr">
        <is>
          <t>good grips roasting rack</t>
        </is>
      </c>
      <c r="O109" t="inlineStr"/>
      <c r="P109" t="inlineStr">
        <is>
          <t>Silicone Roasting Rack - SP - KW - Main</t>
        </is>
      </c>
      <c r="Q109" t="inlineStr">
        <is>
          <t>good grips roasting rack</t>
        </is>
      </c>
      <c r="R109" t="inlineStr">
        <is>
          <t>exact</t>
        </is>
      </c>
      <c r="S109" t="n">
        <v>0.5</v>
      </c>
      <c r="T109" t="n">
        <v>4.5</v>
      </c>
      <c r="U109" t="n">
        <v>2.25</v>
      </c>
      <c r="V109" t="n">
        <v>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Roasting Rack - SP - KW - Main - KW Exact</t>
        </is>
      </c>
      <c r="B110" t="inlineStr">
        <is>
          <t>Silicone Roasting Rack</t>
        </is>
      </c>
      <c r="C110" t="inlineStr">
        <is>
          <t>KW Exact</t>
        </is>
      </c>
      <c r="D110" t="n">
        <v>4.61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144651339116348</t>
        </is>
      </c>
      <c r="K110" t="inlineStr">
        <is>
          <t>219651178456378</t>
        </is>
      </c>
      <c r="L110" t="inlineStr">
        <is>
          <t>77004774405096</t>
        </is>
      </c>
      <c r="M110" t="inlineStr"/>
      <c r="N110" t="inlineStr">
        <is>
          <t>good grips silicone roasting rack</t>
        </is>
      </c>
      <c r="O110" t="inlineStr"/>
      <c r="P110" t="inlineStr">
        <is>
          <t>Silicone Roasting Rack - SP - KW - Main</t>
        </is>
      </c>
      <c r="Q110" t="inlineStr">
        <is>
          <t>good grips silicone roasting rack</t>
        </is>
      </c>
      <c r="R110" t="inlineStr">
        <is>
          <t>exact</t>
        </is>
      </c>
      <c r="S110" t="n">
        <v>0.5</v>
      </c>
      <c r="T110" t="n">
        <v>4.5</v>
      </c>
      <c r="U110" t="n">
        <v>2.25</v>
      </c>
      <c r="V110" t="n">
        <v>14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54</v>
      </c>
      <c r="AG110" t="n">
        <v>0.01851851851851852</v>
      </c>
      <c r="AH110" t="n">
        <v>0</v>
      </c>
      <c r="AI110" t="n">
        <v>1.53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0.52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Roasting Rack - SP - KW - Main - KW Exact</t>
        </is>
      </c>
      <c r="B111" t="inlineStr">
        <is>
          <t>Silicone Roasting Rack</t>
        </is>
      </c>
      <c r="C111" t="inlineStr">
        <is>
          <t>KW Exact</t>
        </is>
      </c>
      <c r="D111" t="n">
        <v>4.61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144651339116348</t>
        </is>
      </c>
      <c r="K111" t="inlineStr">
        <is>
          <t>219651178456378</t>
        </is>
      </c>
      <c r="L111" t="inlineStr">
        <is>
          <t>161000016383153</t>
        </is>
      </c>
      <c r="M111" t="inlineStr"/>
      <c r="N111" t="inlineStr">
        <is>
          <t>silicone racks cooking</t>
        </is>
      </c>
      <c r="O111" t="inlineStr"/>
      <c r="P111" t="inlineStr">
        <is>
          <t>Silicone Roasting Rack - SP - KW - Main</t>
        </is>
      </c>
      <c r="Q111" t="inlineStr">
        <is>
          <t>silicone racks cooking</t>
        </is>
      </c>
      <c r="R111" t="inlineStr">
        <is>
          <t>exact</t>
        </is>
      </c>
      <c r="S111" t="n">
        <v>0.5</v>
      </c>
      <c r="T111" t="n">
        <v>4.5</v>
      </c>
      <c r="U111" t="n">
        <v>2.25</v>
      </c>
      <c r="V111" t="n">
        <v>8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Roasting Rack - SP - KW - Main - KW Exact</t>
        </is>
      </c>
      <c r="B112" t="inlineStr">
        <is>
          <t>Silicone Roasting Rack</t>
        </is>
      </c>
      <c r="C112" t="inlineStr">
        <is>
          <t>KW Exact</t>
        </is>
      </c>
      <c r="D112" t="n">
        <v>4.61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144651339116348</t>
        </is>
      </c>
      <c r="K112" t="inlineStr">
        <is>
          <t>219651178456378</t>
        </is>
      </c>
      <c r="L112" t="inlineStr">
        <is>
          <t>127015539609715</t>
        </is>
      </c>
      <c r="M112" t="inlineStr"/>
      <c r="N112" t="inlineStr">
        <is>
          <t>silicone roasting rack 2 pack</t>
        </is>
      </c>
      <c r="O112" t="inlineStr"/>
      <c r="P112" t="inlineStr">
        <is>
          <t>Silicone Roasting Rack - SP - KW - Main</t>
        </is>
      </c>
      <c r="Q112" t="inlineStr">
        <is>
          <t>silicone roasting rack 2 pack</t>
        </is>
      </c>
      <c r="R112" t="inlineStr">
        <is>
          <t>exact</t>
        </is>
      </c>
      <c r="S112" t="n">
        <v>0.5</v>
      </c>
      <c r="T112" t="n">
        <v>4.5</v>
      </c>
      <c r="U112" t="n">
        <v>2.25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45</v>
      </c>
      <c r="AG112" t="n">
        <v>0.04444444444444445</v>
      </c>
      <c r="AH112" t="n">
        <v>0</v>
      </c>
      <c r="AI112" t="n">
        <v>1.375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Roasting Rack - SP - KW - Main - KW Exact</t>
        </is>
      </c>
      <c r="B113" t="inlineStr">
        <is>
          <t>Silicone Roasting Rack</t>
        </is>
      </c>
      <c r="C113" t="inlineStr">
        <is>
          <t>KW Exact</t>
        </is>
      </c>
      <c r="D113" t="n">
        <v>4.61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144651339116348</t>
        </is>
      </c>
      <c r="K113" t="inlineStr">
        <is>
          <t>219651178456378</t>
        </is>
      </c>
      <c r="L113" t="inlineStr">
        <is>
          <t>245062604291040</t>
        </is>
      </c>
      <c r="M113" t="inlineStr"/>
      <c r="N113" t="inlineStr">
        <is>
          <t>silicon cooking rack</t>
        </is>
      </c>
      <c r="O113" t="inlineStr"/>
      <c r="P113" t="inlineStr">
        <is>
          <t>Silicone Roasting Rack - SP - KW - Main</t>
        </is>
      </c>
      <c r="Q113" t="inlineStr">
        <is>
          <t>silicon cooking rack</t>
        </is>
      </c>
      <c r="R113" t="inlineStr">
        <is>
          <t>exact</t>
        </is>
      </c>
      <c r="S113" t="n">
        <v>0.5</v>
      </c>
      <c r="T113" t="n">
        <v>4.5</v>
      </c>
      <c r="U113" t="n">
        <v>2.25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Roasting Rack - SP - KW - Main - KW Exact</t>
        </is>
      </c>
      <c r="B114" t="inlineStr">
        <is>
          <t>Silicone Roasting Rack</t>
        </is>
      </c>
      <c r="C114" t="inlineStr">
        <is>
          <t>KW Exact</t>
        </is>
      </c>
      <c r="D114" t="n">
        <v>4.61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144651339116348</t>
        </is>
      </c>
      <c r="K114" t="inlineStr">
        <is>
          <t>219651178456378</t>
        </is>
      </c>
      <c r="L114" t="inlineStr">
        <is>
          <t>231810976065060</t>
        </is>
      </c>
      <c r="M114" t="inlineStr"/>
      <c r="N114" t="inlineStr">
        <is>
          <t>oxo roasting</t>
        </is>
      </c>
      <c r="O114" t="inlineStr"/>
      <c r="P114" t="inlineStr">
        <is>
          <t>Silicone Roasting Rack - SP - KW - Main</t>
        </is>
      </c>
      <c r="Q114" t="inlineStr">
        <is>
          <t>oxo roasting</t>
        </is>
      </c>
      <c r="R114" t="inlineStr">
        <is>
          <t>exact</t>
        </is>
      </c>
      <c r="S114" t="n">
        <v>0.5</v>
      </c>
      <c r="T114" t="n">
        <v>4.5</v>
      </c>
      <c r="U114" t="n">
        <v>2.25</v>
      </c>
      <c r="V114" t="n">
        <v>4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5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Roasting Rack - SP - KW - Main - KW Exact</t>
        </is>
      </c>
      <c r="B115" t="inlineStr">
        <is>
          <t>Silicone Roasting Rack</t>
        </is>
      </c>
      <c r="C115" t="inlineStr">
        <is>
          <t>KW Exact</t>
        </is>
      </c>
      <c r="D115" t="n">
        <v>4.61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144651339116348</t>
        </is>
      </c>
      <c r="K115" t="inlineStr">
        <is>
          <t>219651178456378</t>
        </is>
      </c>
      <c r="L115" t="inlineStr">
        <is>
          <t>254110292668365</t>
        </is>
      </c>
      <c r="M115" t="inlineStr"/>
      <c r="N115" t="inlineStr">
        <is>
          <t>oxo silicone baking rack</t>
        </is>
      </c>
      <c r="O115" t="inlineStr"/>
      <c r="P115" t="inlineStr">
        <is>
          <t>Silicone Roasting Rack - SP - KW - Main</t>
        </is>
      </c>
      <c r="Q115" t="inlineStr">
        <is>
          <t>oxo silicone baking rack</t>
        </is>
      </c>
      <c r="R115" t="inlineStr">
        <is>
          <t>exact</t>
        </is>
      </c>
      <c r="S115" t="n">
        <v>0.5</v>
      </c>
      <c r="T115" t="n">
        <v>4.5</v>
      </c>
      <c r="U115" t="n">
        <v>2.25</v>
      </c>
      <c r="V115" t="n">
        <v>3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Roasting Rack - SP - KW - Main - KW Exact</t>
        </is>
      </c>
      <c r="B116" t="inlineStr">
        <is>
          <t>Silicone Roasting Rack</t>
        </is>
      </c>
      <c r="C116" t="inlineStr">
        <is>
          <t>KW Exact</t>
        </is>
      </c>
      <c r="D116" t="n">
        <v>4.61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144651339116348</t>
        </is>
      </c>
      <c r="K116" t="inlineStr">
        <is>
          <t>219651178456378</t>
        </is>
      </c>
      <c r="L116" t="inlineStr">
        <is>
          <t>146109662720438</t>
        </is>
      </c>
      <c r="M116" t="inlineStr"/>
      <c r="N116" t="inlineStr">
        <is>
          <t>silicon baking rack</t>
        </is>
      </c>
      <c r="O116" t="inlineStr"/>
      <c r="P116" t="inlineStr">
        <is>
          <t>Silicone Roasting Rack - SP - KW - Main</t>
        </is>
      </c>
      <c r="Q116" t="inlineStr">
        <is>
          <t>silicon baking rack</t>
        </is>
      </c>
      <c r="R116" t="inlineStr">
        <is>
          <t>exact</t>
        </is>
      </c>
      <c r="S116" t="n">
        <v>0.5</v>
      </c>
      <c r="T116" t="n">
        <v>4.5</v>
      </c>
      <c r="U116" t="n">
        <v>2.25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Roasting Rack - SP - KW - Main - KW Exact</t>
        </is>
      </c>
      <c r="B117" t="inlineStr">
        <is>
          <t>Silicone Roasting Rack</t>
        </is>
      </c>
      <c r="C117" t="inlineStr">
        <is>
          <t>KW Exact</t>
        </is>
      </c>
      <c r="D117" t="n">
        <v>4.61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144651339116348</t>
        </is>
      </c>
      <c r="K117" t="inlineStr">
        <is>
          <t>219651178456378</t>
        </is>
      </c>
      <c r="L117" t="inlineStr">
        <is>
          <t>58244398718347</t>
        </is>
      </c>
      <c r="M117" t="inlineStr"/>
      <c r="N117" t="inlineStr">
        <is>
          <t>roasting rack oxo</t>
        </is>
      </c>
      <c r="O117" t="inlineStr"/>
      <c r="P117" t="inlineStr">
        <is>
          <t>Silicone Roasting Rack - SP - KW - Main</t>
        </is>
      </c>
      <c r="Q117" t="inlineStr">
        <is>
          <t>roasting rack oxo</t>
        </is>
      </c>
      <c r="R117" t="inlineStr">
        <is>
          <t>exact</t>
        </is>
      </c>
      <c r="S117" t="n">
        <v>0.5</v>
      </c>
      <c r="T117" t="n">
        <v>4.5</v>
      </c>
      <c r="U117" t="n">
        <v>2.25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Roasting Rack - SP - KW - Main - KW Exact</t>
        </is>
      </c>
      <c r="B118" t="inlineStr">
        <is>
          <t>Silicone Roasting Rack</t>
        </is>
      </c>
      <c r="C118" t="inlineStr">
        <is>
          <t>KW Exact</t>
        </is>
      </c>
      <c r="D118" t="n">
        <v>4.61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144651339116348</t>
        </is>
      </c>
      <c r="K118" t="inlineStr">
        <is>
          <t>219651178456378</t>
        </is>
      </c>
      <c r="L118" t="inlineStr">
        <is>
          <t>125501482655311</t>
        </is>
      </c>
      <c r="M118" t="inlineStr"/>
      <c r="N118" t="inlineStr">
        <is>
          <t>oxo silicone roasting</t>
        </is>
      </c>
      <c r="O118" t="inlineStr"/>
      <c r="P118" t="inlineStr">
        <is>
          <t>Silicone Roasting Rack - SP - KW - Main</t>
        </is>
      </c>
      <c r="Q118" t="inlineStr">
        <is>
          <t>oxo silicone roasting</t>
        </is>
      </c>
      <c r="R118" t="inlineStr">
        <is>
          <t>exact</t>
        </is>
      </c>
      <c r="S118" t="n">
        <v>0.5</v>
      </c>
      <c r="T118" t="n">
        <v>4.5</v>
      </c>
      <c r="U118" t="n">
        <v>2.25</v>
      </c>
      <c r="V118" t="n">
        <v>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6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Roasting Rack - SP - KW - Main - KW Exact</t>
        </is>
      </c>
      <c r="B119" t="inlineStr">
        <is>
          <t>Silicone Roasting Rack</t>
        </is>
      </c>
      <c r="C119" t="inlineStr">
        <is>
          <t>KW Exact</t>
        </is>
      </c>
      <c r="D119" t="n">
        <v>4.61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144651339116348</t>
        </is>
      </c>
      <c r="K119" t="inlineStr">
        <is>
          <t>219651178456378</t>
        </is>
      </c>
      <c r="L119" t="inlineStr">
        <is>
          <t>139836501842908</t>
        </is>
      </c>
      <c r="M119" t="inlineStr"/>
      <c r="N119" t="inlineStr">
        <is>
          <t>silicone pan rack</t>
        </is>
      </c>
      <c r="O119" t="inlineStr"/>
      <c r="P119" t="inlineStr">
        <is>
          <t>Silicone Roasting Rack - SP - KW - Main</t>
        </is>
      </c>
      <c r="Q119" t="inlineStr">
        <is>
          <t>silicone pan rack</t>
        </is>
      </c>
      <c r="R119" t="inlineStr">
        <is>
          <t>exact</t>
        </is>
      </c>
      <c r="S119" t="n">
        <v>0.5</v>
      </c>
      <c r="T119" t="n">
        <v>4.5</v>
      </c>
      <c r="U119" t="n">
        <v>2.25</v>
      </c>
      <c r="V119" t="n">
        <v>8</v>
      </c>
      <c r="W119" t="n">
        <v>1</v>
      </c>
      <c r="X119" t="n">
        <v>0</v>
      </c>
      <c r="Y119" t="n">
        <v>0</v>
      </c>
      <c r="Z119" t="n">
        <v>0.125</v>
      </c>
      <c r="AA119" t="n">
        <v>0</v>
      </c>
      <c r="AB119" t="n">
        <v>2.22</v>
      </c>
      <c r="AC119" t="n">
        <v>0</v>
      </c>
      <c r="AD119" t="n">
        <v>2.22</v>
      </c>
      <c r="AE119" t="n">
        <v>0</v>
      </c>
      <c r="AF119" t="n">
        <v>28</v>
      </c>
      <c r="AG119" t="n">
        <v>0.03571428571428571</v>
      </c>
      <c r="AH119" t="n">
        <v>0</v>
      </c>
      <c r="AI119" t="n">
        <v>2.22</v>
      </c>
      <c r="AJ119" t="n">
        <v>0</v>
      </c>
      <c r="AK119" t="n">
        <v>1</v>
      </c>
      <c r="AL119" t="n">
        <v>1</v>
      </c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0.52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Roasting Rack - SP - KW - Main - KW Exact</t>
        </is>
      </c>
      <c r="B120" t="inlineStr">
        <is>
          <t>Silicone Roasting Rack</t>
        </is>
      </c>
      <c r="C120" t="inlineStr">
        <is>
          <t>KW Exact</t>
        </is>
      </c>
      <c r="D120" t="n">
        <v>4.61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144651339116348</t>
        </is>
      </c>
      <c r="K120" t="inlineStr">
        <is>
          <t>219651178456378</t>
        </is>
      </c>
      <c r="L120" t="inlineStr">
        <is>
          <t>917027013220</t>
        </is>
      </c>
      <c r="M120" t="inlineStr"/>
      <c r="N120" t="inlineStr">
        <is>
          <t>silicone slow cooker rack</t>
        </is>
      </c>
      <c r="O120" t="inlineStr"/>
      <c r="P120" t="inlineStr">
        <is>
          <t>Silicone Roasting Rack - SP - KW - Main</t>
        </is>
      </c>
      <c r="Q120" t="inlineStr">
        <is>
          <t>silicone slow cooker rack</t>
        </is>
      </c>
      <c r="R120" t="inlineStr">
        <is>
          <t>exact</t>
        </is>
      </c>
      <c r="S120" t="n">
        <v>0.45</v>
      </c>
      <c r="T120" t="n">
        <v>4.5</v>
      </c>
      <c r="U120" t="n">
        <v>2.025</v>
      </c>
      <c r="V120" t="n">
        <v>30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35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Roasting Rack - SP - KW - Main - KW Exact</t>
        </is>
      </c>
      <c r="B121" t="inlineStr">
        <is>
          <t>Silicone Roasting Rack</t>
        </is>
      </c>
      <c r="C121" t="inlineStr">
        <is>
          <t>KW Exact</t>
        </is>
      </c>
      <c r="D121" t="n">
        <v>4.61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144651339116348</t>
        </is>
      </c>
      <c r="K121" t="inlineStr">
        <is>
          <t>219651178456378</t>
        </is>
      </c>
      <c r="L121" t="inlineStr">
        <is>
          <t>108581777441568</t>
        </is>
      </c>
      <c r="M121" t="inlineStr"/>
      <c r="N121" t="inlineStr">
        <is>
          <t>oxo roasting rack red</t>
        </is>
      </c>
      <c r="O121" t="inlineStr"/>
      <c r="P121" t="inlineStr">
        <is>
          <t>Silicone Roasting Rack - SP - KW - Main</t>
        </is>
      </c>
      <c r="Q121" t="inlineStr">
        <is>
          <t>oxo roasting rack red</t>
        </is>
      </c>
      <c r="R121" t="inlineStr">
        <is>
          <t>exact</t>
        </is>
      </c>
      <c r="S121" t="n">
        <v>0.5</v>
      </c>
      <c r="T121" t="n">
        <v>4.5</v>
      </c>
      <c r="U121" t="n">
        <v>2.25</v>
      </c>
      <c r="V121" t="n">
        <v>7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Roasting Rack - SP - KW - Main - KW Exact</t>
        </is>
      </c>
      <c r="B122" t="inlineStr">
        <is>
          <t>Silicone Roasting Rack</t>
        </is>
      </c>
      <c r="C122" t="inlineStr">
        <is>
          <t>KW Exact</t>
        </is>
      </c>
      <c r="D122" t="n">
        <v>4.61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144651339116348</t>
        </is>
      </c>
      <c r="K122" t="inlineStr">
        <is>
          <t>219651178456378</t>
        </is>
      </c>
      <c r="L122" t="inlineStr">
        <is>
          <t>87259148953573</t>
        </is>
      </c>
      <c r="M122" t="inlineStr"/>
      <c r="N122" t="inlineStr">
        <is>
          <t>norpro roasting rack</t>
        </is>
      </c>
      <c r="O122" t="inlineStr"/>
      <c r="P122" t="inlineStr">
        <is>
          <t>Silicone Roasting Rack - SP - KW - Main</t>
        </is>
      </c>
      <c r="Q122" t="inlineStr">
        <is>
          <t>norpro roasting rack</t>
        </is>
      </c>
      <c r="R122" t="inlineStr">
        <is>
          <t>exact</t>
        </is>
      </c>
      <c r="S122" t="n">
        <v>0.5</v>
      </c>
      <c r="T122" t="n">
        <v>4.5</v>
      </c>
      <c r="U122" t="n">
        <v>2.25</v>
      </c>
      <c r="V122" t="n">
        <v>25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40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Roasting Rack - SP - KW - Main - KW Exact</t>
        </is>
      </c>
      <c r="B123" t="inlineStr">
        <is>
          <t>Silicone Roasting Rack</t>
        </is>
      </c>
      <c r="C123" t="inlineStr">
        <is>
          <t>KW Exact</t>
        </is>
      </c>
      <c r="D123" t="n">
        <v>4.61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144651339116348</t>
        </is>
      </c>
      <c r="K123" t="inlineStr">
        <is>
          <t>219651178456378</t>
        </is>
      </c>
      <c r="L123" t="inlineStr">
        <is>
          <t>214598072806726</t>
        </is>
      </c>
      <c r="M123" t="inlineStr"/>
      <c r="N123" t="inlineStr">
        <is>
          <t>silicone roasting rack turkey</t>
        </is>
      </c>
      <c r="O123" t="inlineStr"/>
      <c r="P123" t="inlineStr">
        <is>
          <t>Silicone Roasting Rack - SP - KW - Main</t>
        </is>
      </c>
      <c r="Q123" t="inlineStr">
        <is>
          <t>silicone roasting rack turkey</t>
        </is>
      </c>
      <c r="R123" t="inlineStr">
        <is>
          <t>exact</t>
        </is>
      </c>
      <c r="S123" t="n">
        <v>0.5</v>
      </c>
      <c r="T123" t="n">
        <v>4.5</v>
      </c>
      <c r="U123" t="n">
        <v>2.25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Roasting Rack - SP - KW - Main - KW Exact</t>
        </is>
      </c>
      <c r="B124" t="inlineStr">
        <is>
          <t>Silicone Roasting Rack</t>
        </is>
      </c>
      <c r="C124" t="inlineStr">
        <is>
          <t>KW Exact</t>
        </is>
      </c>
      <c r="D124" t="n">
        <v>4.61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144651339116348</t>
        </is>
      </c>
      <c r="K124" t="inlineStr">
        <is>
          <t>219651178456378</t>
        </is>
      </c>
      <c r="L124" t="inlineStr">
        <is>
          <t>186894357354664</t>
        </is>
      </c>
      <c r="M124" t="inlineStr"/>
      <c r="N124" t="inlineStr">
        <is>
          <t>roasting rack slow cooker</t>
        </is>
      </c>
      <c r="O124" t="inlineStr"/>
      <c r="P124" t="inlineStr">
        <is>
          <t>Silicone Roasting Rack - SP - KW - Main</t>
        </is>
      </c>
      <c r="Q124" t="inlineStr">
        <is>
          <t>roasting rack slow cooker</t>
        </is>
      </c>
      <c r="R124" t="inlineStr">
        <is>
          <t>exact</t>
        </is>
      </c>
      <c r="S124" t="n">
        <v>0.07000000000000001</v>
      </c>
      <c r="T124" t="n">
        <v>4.5</v>
      </c>
      <c r="U124" t="n">
        <v>0.3150000000000001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0.07000000000000001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Roasting Rack - SP - KW - Main - KW Exact</t>
        </is>
      </c>
      <c r="B125" t="inlineStr">
        <is>
          <t>Silicone Roasting Rack</t>
        </is>
      </c>
      <c r="C125" t="inlineStr">
        <is>
          <t>KW Exact</t>
        </is>
      </c>
      <c r="D125" t="n">
        <v>4.61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144651339116348</t>
        </is>
      </c>
      <c r="K125" t="inlineStr">
        <is>
          <t>219651178456378</t>
        </is>
      </c>
      <c r="L125" t="inlineStr">
        <is>
          <t>172404971510219</t>
        </is>
      </c>
      <c r="M125" t="inlineStr"/>
      <c r="N125" t="inlineStr">
        <is>
          <t>flexible roasting rack</t>
        </is>
      </c>
      <c r="O125" t="inlineStr"/>
      <c r="P125" t="inlineStr">
        <is>
          <t>Silicone Roasting Rack - SP - KW - Main</t>
        </is>
      </c>
      <c r="Q125" t="inlineStr">
        <is>
          <t>flexible roasting rack</t>
        </is>
      </c>
      <c r="R125" t="inlineStr">
        <is>
          <t>exact</t>
        </is>
      </c>
      <c r="S125" t="n">
        <v>0.5</v>
      </c>
      <c r="T125" t="n">
        <v>4.5</v>
      </c>
      <c r="U125" t="n">
        <v>2.25</v>
      </c>
      <c r="V125" t="n">
        <v>4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Roasting Rack - SP - KW - Main - KW Exact</t>
        </is>
      </c>
      <c r="B126" t="inlineStr">
        <is>
          <t>Silicone Roasting Rack</t>
        </is>
      </c>
      <c r="C126" t="inlineStr">
        <is>
          <t>KW Exact</t>
        </is>
      </c>
      <c r="D126" t="n">
        <v>4.61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144651339116348</t>
        </is>
      </c>
      <c r="K126" t="inlineStr">
        <is>
          <t>219651178456378</t>
        </is>
      </c>
      <c r="L126" t="inlineStr">
        <is>
          <t>130332123368965</t>
        </is>
      </c>
      <c r="M126" t="inlineStr"/>
      <c r="N126" t="inlineStr">
        <is>
          <t>slow cooker roasting rack</t>
        </is>
      </c>
      <c r="O126" t="inlineStr"/>
      <c r="P126" t="inlineStr">
        <is>
          <t>Silicone Roasting Rack - SP - KW - Main</t>
        </is>
      </c>
      <c r="Q126" t="inlineStr">
        <is>
          <t>slow cooker roasting rack</t>
        </is>
      </c>
      <c r="R126" t="inlineStr">
        <is>
          <t>exact</t>
        </is>
      </c>
      <c r="S126" t="n">
        <v>0.07000000000000001</v>
      </c>
      <c r="T126" t="n">
        <v>4.5</v>
      </c>
      <c r="U126" t="n">
        <v>0.3150000000000001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0100</t>
        </is>
      </c>
      <c r="AV126" t="inlineStr">
        <is>
          <t>Stale</t>
        </is>
      </c>
      <c r="AW126" t="inlineStr">
        <is>
          <t>No Impressions - Raise Bid 5%</t>
        </is>
      </c>
      <c r="AX126" t="n">
        <v>0.07000000000000001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Roasting Rack - SP - KW - Main - KW Exact</t>
        </is>
      </c>
      <c r="B127" t="inlineStr">
        <is>
          <t>Silicone Roasting Rack</t>
        </is>
      </c>
      <c r="C127" t="inlineStr">
        <is>
          <t>KW Exact</t>
        </is>
      </c>
      <c r="D127" t="n">
        <v>4.61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144651339116348</t>
        </is>
      </c>
      <c r="K127" t="inlineStr">
        <is>
          <t>219651178456378</t>
        </is>
      </c>
      <c r="L127" t="inlineStr">
        <is>
          <t>160534224696123</t>
        </is>
      </c>
      <c r="M127" t="inlineStr"/>
      <c r="N127" t="inlineStr">
        <is>
          <t>silicone roasting racks for oven use with pan</t>
        </is>
      </c>
      <c r="O127" t="inlineStr"/>
      <c r="P127" t="inlineStr">
        <is>
          <t>Silicone Roasting Rack - SP - KW - Main</t>
        </is>
      </c>
      <c r="Q127" t="inlineStr">
        <is>
          <t>silicone roasting racks for oven use with pan</t>
        </is>
      </c>
      <c r="R127" t="inlineStr">
        <is>
          <t>exact</t>
        </is>
      </c>
      <c r="S127" t="n">
        <v>0.5</v>
      </c>
      <c r="T127" t="n">
        <v>4.5</v>
      </c>
      <c r="U127" t="n">
        <v>2.25</v>
      </c>
      <c r="V127" t="n">
        <v>11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59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0.52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Roasting Rack - SP - KW - Main - KW Exact</t>
        </is>
      </c>
      <c r="B128" t="inlineStr">
        <is>
          <t>Silicone Roasting Rack</t>
        </is>
      </c>
      <c r="C128" t="inlineStr">
        <is>
          <t>KW Exact</t>
        </is>
      </c>
      <c r="D128" t="n">
        <v>4.61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144651339116348</t>
        </is>
      </c>
      <c r="K128" t="inlineStr">
        <is>
          <t>219651178456378</t>
        </is>
      </c>
      <c r="L128" t="inlineStr">
        <is>
          <t>32044154349078</t>
        </is>
      </c>
      <c r="M128" t="inlineStr"/>
      <c r="N128" t="inlineStr">
        <is>
          <t>oxo rack silicone</t>
        </is>
      </c>
      <c r="O128" t="inlineStr"/>
      <c r="P128" t="inlineStr">
        <is>
          <t>Silicone Roasting Rack - SP - KW - Main</t>
        </is>
      </c>
      <c r="Q128" t="inlineStr">
        <is>
          <t>oxo rack silicone</t>
        </is>
      </c>
      <c r="R128" t="inlineStr">
        <is>
          <t>exact</t>
        </is>
      </c>
      <c r="S128" t="n">
        <v>0.5</v>
      </c>
      <c r="T128" t="n">
        <v>4.5</v>
      </c>
      <c r="U128" t="n">
        <v>2.25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63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0.52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Roasting Rack - SP - KW - Main - KW Exact</t>
        </is>
      </c>
      <c r="B129" t="inlineStr">
        <is>
          <t>Silicone Roasting Rack</t>
        </is>
      </c>
      <c r="C129" t="inlineStr">
        <is>
          <t>KW Exact</t>
        </is>
      </c>
      <c r="D129" t="n">
        <v>4.61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144651339116348</t>
        </is>
      </c>
      <c r="K129" t="inlineStr">
        <is>
          <t>219651178456378</t>
        </is>
      </c>
      <c r="L129" t="inlineStr">
        <is>
          <t>58463591273392</t>
        </is>
      </c>
      <c r="M129" t="inlineStr"/>
      <c r="N129" t="inlineStr">
        <is>
          <t>oxo silicon rack</t>
        </is>
      </c>
      <c r="O129" t="inlineStr"/>
      <c r="P129" t="inlineStr">
        <is>
          <t>Silicone Roasting Rack - SP - KW - Main</t>
        </is>
      </c>
      <c r="Q129" t="inlineStr">
        <is>
          <t>oxo silicon rack</t>
        </is>
      </c>
      <c r="R129" t="inlineStr">
        <is>
          <t>exact</t>
        </is>
      </c>
      <c r="S129" t="n">
        <v>0.5</v>
      </c>
      <c r="T129" t="n">
        <v>4.5</v>
      </c>
      <c r="U129" t="n">
        <v>2.25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Roasting Rack - SP - KW - Main - KW Exact</t>
        </is>
      </c>
      <c r="B130" t="inlineStr">
        <is>
          <t>Silicone Roasting Rack</t>
        </is>
      </c>
      <c r="C130" t="inlineStr">
        <is>
          <t>KW Exact</t>
        </is>
      </c>
      <c r="D130" t="n">
        <v>4.61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144651339116348</t>
        </is>
      </c>
      <c r="K130" t="inlineStr">
        <is>
          <t>219651178456378</t>
        </is>
      </c>
      <c r="L130" t="inlineStr">
        <is>
          <t>93650909226596</t>
        </is>
      </c>
      <c r="M130" t="inlineStr"/>
      <c r="N130" t="inlineStr">
        <is>
          <t>oxo instant pot roasting rack</t>
        </is>
      </c>
      <c r="O130" t="inlineStr"/>
      <c r="P130" t="inlineStr">
        <is>
          <t>Silicone Roasting Rack - SP - KW - Main</t>
        </is>
      </c>
      <c r="Q130" t="inlineStr">
        <is>
          <t>oxo instant pot roasting rack</t>
        </is>
      </c>
      <c r="R130" t="inlineStr">
        <is>
          <t>exact</t>
        </is>
      </c>
      <c r="S130" t="n">
        <v>0.5</v>
      </c>
      <c r="T130" t="n">
        <v>4.5</v>
      </c>
      <c r="U130" t="n">
        <v>2.25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0.52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Roasting Rack - SP - KW - Main - KW Exact</t>
        </is>
      </c>
      <c r="B131" t="inlineStr">
        <is>
          <t>Silicone Roasting Rack</t>
        </is>
      </c>
      <c r="C131" t="inlineStr">
        <is>
          <t>KW Exact</t>
        </is>
      </c>
      <c r="D131" t="n">
        <v>4.61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144651339116348</t>
        </is>
      </c>
      <c r="K131" t="inlineStr">
        <is>
          <t>219651178456378</t>
        </is>
      </c>
      <c r="L131" t="inlineStr">
        <is>
          <t>119097423263302</t>
        </is>
      </c>
      <c r="M131" t="inlineStr"/>
      <c r="N131" t="inlineStr">
        <is>
          <t>small roast rack</t>
        </is>
      </c>
      <c r="O131" t="inlineStr"/>
      <c r="P131" t="inlineStr">
        <is>
          <t>Silicone Roasting Rack - SP - KW - Main</t>
        </is>
      </c>
      <c r="Q131" t="inlineStr">
        <is>
          <t>small roast rack</t>
        </is>
      </c>
      <c r="R131" t="inlineStr">
        <is>
          <t>exact</t>
        </is>
      </c>
      <c r="S131" t="n">
        <v>0.5</v>
      </c>
      <c r="T131" t="n">
        <v>4.5</v>
      </c>
      <c r="U131" t="n">
        <v>2.25</v>
      </c>
      <c r="V131" t="n">
        <v>4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54</v>
      </c>
      <c r="AG131" t="n">
        <v>0.03703703703703703</v>
      </c>
      <c r="AH131" t="n">
        <v>0</v>
      </c>
      <c r="AI131" t="n">
        <v>1.665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0.52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Roasting Rack - SP - KW - Main - KW Exact</t>
        </is>
      </c>
      <c r="B132" t="inlineStr">
        <is>
          <t>Silicone Roasting Rack</t>
        </is>
      </c>
      <c r="C132" t="inlineStr">
        <is>
          <t>KW Exact</t>
        </is>
      </c>
      <c r="D132" t="n">
        <v>4.61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144651339116348</t>
        </is>
      </c>
      <c r="K132" t="inlineStr">
        <is>
          <t>219651178456378</t>
        </is>
      </c>
      <c r="L132" t="inlineStr">
        <is>
          <t>158573951889437</t>
        </is>
      </c>
      <c r="M132" t="inlineStr"/>
      <c r="N132" t="inlineStr">
        <is>
          <t>crock pot accessories rack</t>
        </is>
      </c>
      <c r="O132" t="inlineStr"/>
      <c r="P132" t="inlineStr">
        <is>
          <t>Silicone Roasting Rack - SP - KW - Main</t>
        </is>
      </c>
      <c r="Q132" t="inlineStr">
        <is>
          <t>crock pot accessories rack</t>
        </is>
      </c>
      <c r="R132" t="inlineStr">
        <is>
          <t>exact</t>
        </is>
      </c>
      <c r="S132" t="n">
        <v>0.07000000000000001</v>
      </c>
      <c r="T132" t="n">
        <v>4.5</v>
      </c>
      <c r="U132" t="n">
        <v>0.3150000000000001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0.07000000000000001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Roasting Rack - SP - KW - Main - KW Exact</t>
        </is>
      </c>
      <c r="B133" t="inlineStr">
        <is>
          <t>Silicone Roasting Rack</t>
        </is>
      </c>
      <c r="C133" t="inlineStr">
        <is>
          <t>KW Exact</t>
        </is>
      </c>
      <c r="D133" t="n">
        <v>4.61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144651339116348</t>
        </is>
      </c>
      <c r="K133" t="inlineStr">
        <is>
          <t>219651178456378</t>
        </is>
      </c>
      <c r="L133" t="inlineStr">
        <is>
          <t>37547497395968</t>
        </is>
      </c>
      <c r="M133" t="inlineStr"/>
      <c r="N133" t="inlineStr">
        <is>
          <t>crockpot rack</t>
        </is>
      </c>
      <c r="O133" t="inlineStr"/>
      <c r="P133" t="inlineStr">
        <is>
          <t>Silicone Roasting Rack - SP - KW - Main</t>
        </is>
      </c>
      <c r="Q133" t="inlineStr">
        <is>
          <t>crockpot rack</t>
        </is>
      </c>
      <c r="R133" t="inlineStr">
        <is>
          <t>exact</t>
        </is>
      </c>
      <c r="S133" t="n">
        <v>0.07000000000000001</v>
      </c>
      <c r="T133" t="n">
        <v>4.5</v>
      </c>
      <c r="U133" t="n">
        <v>0.3150000000000001</v>
      </c>
      <c r="V133" t="n">
        <v>15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15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0.07000000000000001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Roasting Rack - SP - KW - Main - KW Exact</t>
        </is>
      </c>
      <c r="B134" t="inlineStr">
        <is>
          <t>Silicone Roasting Rack</t>
        </is>
      </c>
      <c r="C134" t="inlineStr">
        <is>
          <t>KW Exact</t>
        </is>
      </c>
      <c r="D134" t="n">
        <v>4.61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144651339116348</t>
        </is>
      </c>
      <c r="K134" t="inlineStr">
        <is>
          <t>219651178456378</t>
        </is>
      </c>
      <c r="L134" t="inlineStr">
        <is>
          <t>237045785619991</t>
        </is>
      </c>
      <c r="M134" t="inlineStr"/>
      <c r="N134" t="inlineStr">
        <is>
          <t>oxo roaster rack</t>
        </is>
      </c>
      <c r="O134" t="inlineStr"/>
      <c r="P134" t="inlineStr">
        <is>
          <t>Silicone Roasting Rack - SP - KW - Main</t>
        </is>
      </c>
      <c r="Q134" t="inlineStr">
        <is>
          <t>oxo roaster rack</t>
        </is>
      </c>
      <c r="R134" t="inlineStr">
        <is>
          <t>exact</t>
        </is>
      </c>
      <c r="S134" t="n">
        <v>0.5</v>
      </c>
      <c r="T134" t="n">
        <v>4.5</v>
      </c>
      <c r="U134" t="n">
        <v>2.25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151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0.52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Roasting Rack - SP - KW - Main - KW Exact</t>
        </is>
      </c>
      <c r="B135" t="inlineStr">
        <is>
          <t>Silicone Roasting Rack</t>
        </is>
      </c>
      <c r="C135" t="inlineStr">
        <is>
          <t>KW Exact</t>
        </is>
      </c>
      <c r="D135" t="n">
        <v>4.61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144651339116348</t>
        </is>
      </c>
      <c r="K135" t="inlineStr">
        <is>
          <t>219651178456378</t>
        </is>
      </c>
      <c r="L135" t="inlineStr">
        <is>
          <t>12235852875056</t>
        </is>
      </c>
      <c r="M135" t="inlineStr"/>
      <c r="N135" t="inlineStr">
        <is>
          <t>norpro silicone roasting rack</t>
        </is>
      </c>
      <c r="O135" t="inlineStr"/>
      <c r="P135" t="inlineStr">
        <is>
          <t>Silicone Roasting Rack - SP - KW - Main</t>
        </is>
      </c>
      <c r="Q135" t="inlineStr">
        <is>
          <t>norpro silicone roasting rack</t>
        </is>
      </c>
      <c r="R135" t="inlineStr">
        <is>
          <t>exact</t>
        </is>
      </c>
      <c r="S135" t="n">
        <v>0.5</v>
      </c>
      <c r="T135" t="n">
        <v>4.5</v>
      </c>
      <c r="U135" t="n">
        <v>2.25</v>
      </c>
      <c r="V135" t="n">
        <v>8</v>
      </c>
      <c r="W135" t="n">
        <v>1</v>
      </c>
      <c r="X135" t="n">
        <v>0</v>
      </c>
      <c r="Y135" t="n">
        <v>0</v>
      </c>
      <c r="Z135" t="n">
        <v>0.125</v>
      </c>
      <c r="AA135" t="n">
        <v>0</v>
      </c>
      <c r="AB135" t="n">
        <v>1.64</v>
      </c>
      <c r="AC135" t="n">
        <v>0</v>
      </c>
      <c r="AD135" t="n">
        <v>1.64</v>
      </c>
      <c r="AE135" t="n">
        <v>0</v>
      </c>
      <c r="AF135" t="n">
        <v>18</v>
      </c>
      <c r="AG135" t="n">
        <v>0.05555555555555555</v>
      </c>
      <c r="AH135" t="n">
        <v>0</v>
      </c>
      <c r="AI135" t="n">
        <v>1.64</v>
      </c>
      <c r="AJ135" t="n">
        <v>0</v>
      </c>
      <c r="AK135" t="n">
        <v>1</v>
      </c>
      <c r="AL135" t="n">
        <v>1</v>
      </c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0.52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Roasting Rack - SP - KW - Main - KW Exact</t>
        </is>
      </c>
      <c r="B136" t="inlineStr">
        <is>
          <t>Silicone Roasting Rack</t>
        </is>
      </c>
      <c r="C136" t="inlineStr">
        <is>
          <t>KW Exact</t>
        </is>
      </c>
      <c r="D136" t="n">
        <v>4.61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144651339116348</t>
        </is>
      </c>
      <c r="K136" t="inlineStr">
        <is>
          <t>219651178456378</t>
        </is>
      </c>
      <c r="L136" t="inlineStr">
        <is>
          <t>131014394860067</t>
        </is>
      </c>
      <c r="M136" t="inlineStr"/>
      <c r="N136" t="inlineStr">
        <is>
          <t>small meat roasting rack</t>
        </is>
      </c>
      <c r="O136" t="inlineStr"/>
      <c r="P136" t="inlineStr">
        <is>
          <t>Silicone Roasting Rack - SP - KW - Main</t>
        </is>
      </c>
      <c r="Q136" t="inlineStr">
        <is>
          <t>small meat roasting rack</t>
        </is>
      </c>
      <c r="R136" t="inlineStr">
        <is>
          <t>exact</t>
        </is>
      </c>
      <c r="S136" t="n">
        <v>0.5</v>
      </c>
      <c r="T136" t="n">
        <v>4.5</v>
      </c>
      <c r="U136" t="n">
        <v>2.25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5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0.52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Roasting Rack - SP - KW - Main - KW Exact</t>
        </is>
      </c>
      <c r="B137" t="inlineStr">
        <is>
          <t>Silicone Roasting Rack</t>
        </is>
      </c>
      <c r="C137" t="inlineStr">
        <is>
          <t>KW Exact</t>
        </is>
      </c>
      <c r="D137" t="n">
        <v>4.61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144651339116348</t>
        </is>
      </c>
      <c r="K137" t="inlineStr">
        <is>
          <t>219651178456378</t>
        </is>
      </c>
      <c r="L137" t="inlineStr">
        <is>
          <t>6305462531878</t>
        </is>
      </c>
      <c r="M137" t="inlineStr"/>
      <c r="N137" t="inlineStr">
        <is>
          <t>roast baking rack</t>
        </is>
      </c>
      <c r="O137" t="inlineStr"/>
      <c r="P137" t="inlineStr">
        <is>
          <t>Silicone Roasting Rack - SP - KW - Main</t>
        </is>
      </c>
      <c r="Q137" t="inlineStr">
        <is>
          <t>roast baking rack</t>
        </is>
      </c>
      <c r="R137" t="inlineStr">
        <is>
          <t>exact</t>
        </is>
      </c>
      <c r="S137" t="n">
        <v>0.5</v>
      </c>
      <c r="T137" t="n">
        <v>4.5</v>
      </c>
      <c r="U137" t="n">
        <v>2.25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0.52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Roasting Rack - SP - KW - Main - KW Exact</t>
        </is>
      </c>
      <c r="B138" t="inlineStr">
        <is>
          <t>Silicone Roasting Rack</t>
        </is>
      </c>
      <c r="C138" t="inlineStr">
        <is>
          <t>KW Exact</t>
        </is>
      </c>
      <c r="D138" t="n">
        <v>4.61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144651339116348</t>
        </is>
      </c>
      <c r="K138" t="inlineStr">
        <is>
          <t>219651178456378</t>
        </is>
      </c>
      <c r="L138" t="inlineStr">
        <is>
          <t>125609204376733</t>
        </is>
      </c>
      <c r="M138" t="inlineStr"/>
      <c r="N138" t="inlineStr">
        <is>
          <t>roadting rack</t>
        </is>
      </c>
      <c r="O138" t="inlineStr"/>
      <c r="P138" t="inlineStr">
        <is>
          <t>Silicone Roasting Rack - SP - KW - Main</t>
        </is>
      </c>
      <c r="Q138" t="inlineStr">
        <is>
          <t>roadting rack</t>
        </is>
      </c>
      <c r="R138" t="inlineStr">
        <is>
          <t>exact</t>
        </is>
      </c>
      <c r="S138" t="n">
        <v>0.5</v>
      </c>
      <c r="T138" t="n">
        <v>4.5</v>
      </c>
      <c r="U138" t="n">
        <v>2.25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25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0.52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Roasting Rack - SP - KW - Main - KW Exact</t>
        </is>
      </c>
      <c r="B139" t="inlineStr">
        <is>
          <t>Silicone Roasting Rack</t>
        </is>
      </c>
      <c r="C139" t="inlineStr">
        <is>
          <t>KW Exact</t>
        </is>
      </c>
      <c r="D139" t="n">
        <v>4.61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144651339116348</t>
        </is>
      </c>
      <c r="K139" t="inlineStr">
        <is>
          <t>219651178456378</t>
        </is>
      </c>
      <c r="L139" t="inlineStr">
        <is>
          <t>124736529821441</t>
        </is>
      </c>
      <c r="M139" t="inlineStr"/>
      <c r="N139" t="inlineStr">
        <is>
          <t>instant pot silicone roast rack</t>
        </is>
      </c>
      <c r="O139" t="inlineStr"/>
      <c r="P139" t="inlineStr">
        <is>
          <t>Silicone Roasting Rack - SP - KW - Main</t>
        </is>
      </c>
      <c r="Q139" t="inlineStr">
        <is>
          <t>instant pot silicone roast rack</t>
        </is>
      </c>
      <c r="R139" t="inlineStr">
        <is>
          <t>exact</t>
        </is>
      </c>
      <c r="S139" t="n">
        <v>0.5</v>
      </c>
      <c r="T139" t="n">
        <v>4.5</v>
      </c>
      <c r="U139" t="n">
        <v>2.25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4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0.52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Roasting Rack - SP - KW - Main - KW Exact</t>
        </is>
      </c>
      <c r="B140" t="inlineStr">
        <is>
          <t>Silicone Roasting Rack</t>
        </is>
      </c>
      <c r="C140" t="inlineStr">
        <is>
          <t>KW Exact</t>
        </is>
      </c>
      <c r="D140" t="n">
        <v>4.61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144651339116348</t>
        </is>
      </c>
      <c r="K140" t="inlineStr">
        <is>
          <t>219651178456378</t>
        </is>
      </c>
      <c r="L140" t="inlineStr">
        <is>
          <t>48837148663607</t>
        </is>
      </c>
      <c r="M140" t="inlineStr"/>
      <c r="N140" t="inlineStr">
        <is>
          <t>silicone crockpot rack</t>
        </is>
      </c>
      <c r="O140" t="inlineStr"/>
      <c r="P140" t="inlineStr">
        <is>
          <t>Silicone Roasting Rack - SP - KW - Main</t>
        </is>
      </c>
      <c r="Q140" t="inlineStr">
        <is>
          <t>silicone crockpot rack</t>
        </is>
      </c>
      <c r="R140" t="inlineStr">
        <is>
          <t>exact</t>
        </is>
      </c>
      <c r="S140" t="n">
        <v>0.07000000000000001</v>
      </c>
      <c r="T140" t="n">
        <v>4.5</v>
      </c>
      <c r="U140" t="n">
        <v>0.3150000000000001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3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0.07000000000000001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Roasting Rack - SP - KW - Main - KW Exact</t>
        </is>
      </c>
      <c r="B141" t="inlineStr">
        <is>
          <t>Silicone Roasting Rack</t>
        </is>
      </c>
      <c r="C141" t="inlineStr">
        <is>
          <t>KW Exact</t>
        </is>
      </c>
      <c r="D141" t="n">
        <v>4.61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144651339116348</t>
        </is>
      </c>
      <c r="K141" t="inlineStr">
        <is>
          <t>219651178456378</t>
        </is>
      </c>
      <c r="L141" t="inlineStr">
        <is>
          <t>23031972264253</t>
        </is>
      </c>
      <c r="M141" t="inlineStr"/>
      <c r="N141" t="inlineStr">
        <is>
          <t>norpro silicone rack</t>
        </is>
      </c>
      <c r="O141" t="inlineStr"/>
      <c r="P141" t="inlineStr">
        <is>
          <t>Silicone Roasting Rack - SP - KW - Main</t>
        </is>
      </c>
      <c r="Q141" t="inlineStr">
        <is>
          <t>norpro silicone rack</t>
        </is>
      </c>
      <c r="R141" t="inlineStr">
        <is>
          <t>exact</t>
        </is>
      </c>
      <c r="S141" t="n">
        <v>0.5</v>
      </c>
      <c r="T141" t="n">
        <v>4.5</v>
      </c>
      <c r="U141" t="n">
        <v>2.25</v>
      </c>
      <c r="V141" t="n">
        <v>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10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0.52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Roasting Rack - SP - KW - Main - KW Exact</t>
        </is>
      </c>
      <c r="B142" t="inlineStr">
        <is>
          <t>Silicone Roasting Rack</t>
        </is>
      </c>
      <c r="C142" t="inlineStr">
        <is>
          <t>KW Exact</t>
        </is>
      </c>
      <c r="D142" t="n">
        <v>4.61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144651339116348</t>
        </is>
      </c>
      <c r="K142" t="inlineStr">
        <is>
          <t>219651178456378</t>
        </is>
      </c>
      <c r="L142" t="inlineStr">
        <is>
          <t>252872658444514</t>
        </is>
      </c>
      <c r="M142" t="inlineStr"/>
      <c r="N142" t="inlineStr">
        <is>
          <t>roasting rack small</t>
        </is>
      </c>
      <c r="O142" t="inlineStr"/>
      <c r="P142" t="inlineStr">
        <is>
          <t>Silicone Roasting Rack - SP - KW - Main</t>
        </is>
      </c>
      <c r="Q142" t="inlineStr">
        <is>
          <t>roasting rack small</t>
        </is>
      </c>
      <c r="R142" t="inlineStr">
        <is>
          <t>exact</t>
        </is>
      </c>
      <c r="S142" t="n">
        <v>0.5</v>
      </c>
      <c r="T142" t="n">
        <v>4.5</v>
      </c>
      <c r="U142" t="n">
        <v>2.25</v>
      </c>
      <c r="V142" t="n">
        <v>55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211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0.52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Roasting Rack - SP - KW - Main - KW Exact</t>
        </is>
      </c>
      <c r="B143" t="inlineStr">
        <is>
          <t>Silicone Roasting Rack</t>
        </is>
      </c>
      <c r="C143" t="inlineStr">
        <is>
          <t>KW Exact</t>
        </is>
      </c>
      <c r="D143" t="n">
        <v>4.61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144651339116348</t>
        </is>
      </c>
      <c r="K143" t="inlineStr">
        <is>
          <t>219651178456378</t>
        </is>
      </c>
      <c r="L143" t="inlineStr">
        <is>
          <t>82653800074684</t>
        </is>
      </c>
      <c r="M143" t="inlineStr"/>
      <c r="N143" t="inlineStr">
        <is>
          <t>norpro roast rack</t>
        </is>
      </c>
      <c r="O143" t="inlineStr"/>
      <c r="P143" t="inlineStr">
        <is>
          <t>Silicone Roasting Rack - SP - KW - Main</t>
        </is>
      </c>
      <c r="Q143" t="inlineStr">
        <is>
          <t>norpro roast rack</t>
        </is>
      </c>
      <c r="R143" t="inlineStr">
        <is>
          <t>exact</t>
        </is>
      </c>
      <c r="S143" t="n">
        <v>0.5</v>
      </c>
      <c r="T143" t="n">
        <v>4.5</v>
      </c>
      <c r="U143" t="n">
        <v>2.25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0.2</v>
      </c>
      <c r="AH143" t="n">
        <v>0</v>
      </c>
      <c r="AI143" t="n">
        <v>1.7</v>
      </c>
      <c r="AJ143" t="n">
        <v>0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0.52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Roasting Rack - SP - KW - Main - KW Exact</t>
        </is>
      </c>
      <c r="B144" t="inlineStr">
        <is>
          <t>Silicone Roasting Rack</t>
        </is>
      </c>
      <c r="C144" t="inlineStr">
        <is>
          <t>KW Exact</t>
        </is>
      </c>
      <c r="D144" t="n">
        <v>4.61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144651339116348</t>
        </is>
      </c>
      <c r="K144" t="inlineStr">
        <is>
          <t>219651178456378</t>
        </is>
      </c>
      <c r="L144" t="inlineStr">
        <is>
          <t>207645751200267</t>
        </is>
      </c>
      <c r="M144" t="inlineStr"/>
      <c r="N144" t="inlineStr">
        <is>
          <t>silicone slow cooker</t>
        </is>
      </c>
      <c r="O144" t="inlineStr"/>
      <c r="P144" t="inlineStr">
        <is>
          <t>Silicone Roasting Rack - SP - KW - Main</t>
        </is>
      </c>
      <c r="Q144" t="inlineStr">
        <is>
          <t>silicone slow cooker</t>
        </is>
      </c>
      <c r="R144" t="inlineStr">
        <is>
          <t>exact</t>
        </is>
      </c>
      <c r="S144" t="n">
        <v>0.07000000000000001</v>
      </c>
      <c r="T144" t="n">
        <v>4.5</v>
      </c>
      <c r="U144" t="n">
        <v>0.3150000000000001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0.07000000000000001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4.5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Roasting Rack - SP - KW - Main - KW Exact</t>
        </is>
      </c>
      <c r="B145" t="inlineStr">
        <is>
          <t>Silicone Roasting Rack</t>
        </is>
      </c>
      <c r="C145" t="inlineStr">
        <is>
          <t>KW Exact</t>
        </is>
      </c>
      <c r="D145" t="n">
        <v>4.61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144651339116348</t>
        </is>
      </c>
      <c r="K145" t="inlineStr">
        <is>
          <t>219651178456378</t>
        </is>
      </c>
      <c r="L145" t="inlineStr">
        <is>
          <t>235055572011358</t>
        </is>
      </c>
      <c r="M145" t="inlineStr"/>
      <c r="N145" t="inlineStr">
        <is>
          <t>small meat rack</t>
        </is>
      </c>
      <c r="O145" t="inlineStr"/>
      <c r="P145" t="inlineStr">
        <is>
          <t>Silicone Roasting Rack - SP - KW - Main</t>
        </is>
      </c>
      <c r="Q145" t="inlineStr">
        <is>
          <t>small meat rack</t>
        </is>
      </c>
      <c r="R145" t="inlineStr">
        <is>
          <t>exact</t>
        </is>
      </c>
      <c r="S145" t="n">
        <v>0.5</v>
      </c>
      <c r="T145" t="n">
        <v>4.5</v>
      </c>
      <c r="U145" t="n">
        <v>2.25</v>
      </c>
      <c r="V145" t="n">
        <v>13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54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0.52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Roasting Rack - SP - KW - Main - KW Exact</t>
        </is>
      </c>
      <c r="B146" t="inlineStr">
        <is>
          <t>Silicone Roasting Rack</t>
        </is>
      </c>
      <c r="C146" t="inlineStr">
        <is>
          <t>KW Exact</t>
        </is>
      </c>
      <c r="D146" t="n">
        <v>4.61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144651339116348</t>
        </is>
      </c>
      <c r="K146" t="inlineStr">
        <is>
          <t>219651178456378</t>
        </is>
      </c>
      <c r="L146" t="inlineStr">
        <is>
          <t>190196764061264</t>
        </is>
      </c>
      <c r="M146" t="inlineStr"/>
      <c r="N146" t="inlineStr">
        <is>
          <t>meat rack roasting</t>
        </is>
      </c>
      <c r="O146" t="inlineStr"/>
      <c r="P146" t="inlineStr">
        <is>
          <t>Silicone Roasting Rack - SP - KW - Main</t>
        </is>
      </c>
      <c r="Q146" t="inlineStr">
        <is>
          <t>meat rack roasting</t>
        </is>
      </c>
      <c r="R146" t="inlineStr">
        <is>
          <t>exact</t>
        </is>
      </c>
      <c r="S146" t="n">
        <v>0.5</v>
      </c>
      <c r="T146" t="n">
        <v>4.5</v>
      </c>
      <c r="U146" t="n">
        <v>2.25</v>
      </c>
      <c r="V146" t="n">
        <v>37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95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0.52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Roasting Rack - SP - KW - Main - KW Exact</t>
        </is>
      </c>
      <c r="B147" t="inlineStr">
        <is>
          <t>Silicone Roasting Rack</t>
        </is>
      </c>
      <c r="C147" t="inlineStr">
        <is>
          <t>KW Exact</t>
        </is>
      </c>
      <c r="D147" t="n">
        <v>4.61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144651339116348</t>
        </is>
      </c>
      <c r="K147" t="inlineStr">
        <is>
          <t>219651178456378</t>
        </is>
      </c>
      <c r="L147" t="inlineStr">
        <is>
          <t>30584655552686</t>
        </is>
      </c>
      <c r="M147" t="inlineStr"/>
      <c r="N147" t="inlineStr">
        <is>
          <t>oxo pressure cooking</t>
        </is>
      </c>
      <c r="O147" t="inlineStr"/>
      <c r="P147" t="inlineStr">
        <is>
          <t>Silicone Roasting Rack - SP - KW - Main</t>
        </is>
      </c>
      <c r="Q147" t="inlineStr">
        <is>
          <t>oxo pressure cooking</t>
        </is>
      </c>
      <c r="R147" t="inlineStr">
        <is>
          <t>exact</t>
        </is>
      </c>
      <c r="S147" t="n">
        <v>0.5</v>
      </c>
      <c r="T147" t="n">
        <v>4.5</v>
      </c>
      <c r="U147" t="n">
        <v>2.25</v>
      </c>
      <c r="V147" t="n">
        <v>42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176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0.52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Roasting Rack - SP - KW - Main - KW Exact</t>
        </is>
      </c>
      <c r="B148" t="inlineStr">
        <is>
          <t>Silicone Roasting Rack</t>
        </is>
      </c>
      <c r="C148" t="inlineStr">
        <is>
          <t>KW Exact</t>
        </is>
      </c>
      <c r="D148" t="n">
        <v>4.61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144651339116348</t>
        </is>
      </c>
      <c r="K148" t="inlineStr">
        <is>
          <t>219651178456378</t>
        </is>
      </c>
      <c r="L148" t="inlineStr">
        <is>
          <t>220252369876439</t>
        </is>
      </c>
      <c r="M148" t="inlineStr"/>
      <c r="N148" t="inlineStr">
        <is>
          <t>silicone bacon cooker</t>
        </is>
      </c>
      <c r="O148" t="inlineStr"/>
      <c r="P148" t="inlineStr">
        <is>
          <t>Silicone Roasting Rack - SP - KW - Main</t>
        </is>
      </c>
      <c r="Q148" t="inlineStr">
        <is>
          <t>silicone bacon cooker</t>
        </is>
      </c>
      <c r="R148" t="inlineStr">
        <is>
          <t>exact</t>
        </is>
      </c>
      <c r="S148" t="n">
        <v>0.5</v>
      </c>
      <c r="T148" t="n">
        <v>4.5</v>
      </c>
      <c r="U148" t="n">
        <v>2.25</v>
      </c>
      <c r="V148" t="n">
        <v>52</v>
      </c>
      <c r="W148" t="n">
        <v>1</v>
      </c>
      <c r="X148" t="n">
        <v>0</v>
      </c>
      <c r="Y148" t="n">
        <v>0</v>
      </c>
      <c r="Z148" t="n">
        <v>0.0192</v>
      </c>
      <c r="AA148" t="n">
        <v>0</v>
      </c>
      <c r="AB148" t="n">
        <v>1.5</v>
      </c>
      <c r="AC148" t="n">
        <v>0</v>
      </c>
      <c r="AD148" t="n">
        <v>1.5</v>
      </c>
      <c r="AE148" t="n">
        <v>0</v>
      </c>
      <c r="AF148" t="n">
        <v>533</v>
      </c>
      <c r="AG148" t="n">
        <v>0.02063789868667917</v>
      </c>
      <c r="AH148" t="n">
        <v>0</v>
      </c>
      <c r="AI148" t="n">
        <v>1.473636363636364</v>
      </c>
      <c r="AJ148" t="n">
        <v>0</v>
      </c>
      <c r="AK148" t="n">
        <v>2</v>
      </c>
      <c r="AL148" t="n">
        <v>0.1667</v>
      </c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0.52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Roasting Rack - SP - KW - Main - KW Exact</t>
        </is>
      </c>
      <c r="B149" t="inlineStr">
        <is>
          <t>Silicone Roasting Rack</t>
        </is>
      </c>
      <c r="C149" t="inlineStr">
        <is>
          <t>KW Exact</t>
        </is>
      </c>
      <c r="D149" t="n">
        <v>4.61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144651339116348</t>
        </is>
      </c>
      <c r="K149" t="inlineStr">
        <is>
          <t>219651178456378</t>
        </is>
      </c>
      <c r="L149" t="inlineStr">
        <is>
          <t>278262786230161</t>
        </is>
      </c>
      <c r="M149" t="inlineStr"/>
      <c r="N149" t="inlineStr">
        <is>
          <t>oxo silicone cooking rack</t>
        </is>
      </c>
      <c r="O149" t="inlineStr"/>
      <c r="P149" t="inlineStr">
        <is>
          <t>Silicone Roasting Rack - SP - KW - Main</t>
        </is>
      </c>
      <c r="Q149" t="inlineStr">
        <is>
          <t>oxo silicone cooking rack</t>
        </is>
      </c>
      <c r="R149" t="inlineStr">
        <is>
          <t>exact</t>
        </is>
      </c>
      <c r="S149" t="n">
        <v>0.5</v>
      </c>
      <c r="T149" t="n">
        <v>4.5</v>
      </c>
      <c r="U149" t="n">
        <v>2.25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109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0.52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Roasting Rack - SP - KW - Main - KW Exact</t>
        </is>
      </c>
      <c r="B150" t="inlineStr">
        <is>
          <t>Silicone Roasting Rack</t>
        </is>
      </c>
      <c r="C150" t="inlineStr">
        <is>
          <t>KW Exact</t>
        </is>
      </c>
      <c r="D150" t="n">
        <v>4.61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144651339116348</t>
        </is>
      </c>
      <c r="K150" t="inlineStr">
        <is>
          <t>219651178456378</t>
        </is>
      </c>
      <c r="L150" t="inlineStr">
        <is>
          <t>206291805976453</t>
        </is>
      </c>
      <c r="M150" t="inlineStr"/>
      <c r="N150" t="inlineStr">
        <is>
          <t>norpro silicone</t>
        </is>
      </c>
      <c r="O150" t="inlineStr"/>
      <c r="P150" t="inlineStr">
        <is>
          <t>Silicone Roasting Rack - SP - KW - Main</t>
        </is>
      </c>
      <c r="Q150" t="inlineStr">
        <is>
          <t>norpro silicone</t>
        </is>
      </c>
      <c r="R150" t="inlineStr">
        <is>
          <t>exact</t>
        </is>
      </c>
      <c r="S150" t="n">
        <v>0.5</v>
      </c>
      <c r="T150" t="n">
        <v>4.5</v>
      </c>
      <c r="U150" t="n">
        <v>2.25</v>
      </c>
      <c r="V150" t="n">
        <v>40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229</v>
      </c>
      <c r="AG150" t="n">
        <v>0.004366812227074236</v>
      </c>
      <c r="AH150" t="n">
        <v>0</v>
      </c>
      <c r="AI150" t="n">
        <v>1.87</v>
      </c>
      <c r="AJ150" t="n">
        <v>0</v>
      </c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0.52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Roasting Rack - SP - KW - Main - KW Exact</t>
        </is>
      </c>
      <c r="B151" t="inlineStr">
        <is>
          <t>Silicone Roasting Rack</t>
        </is>
      </c>
      <c r="C151" t="inlineStr">
        <is>
          <t>KW Exact</t>
        </is>
      </c>
      <c r="D151" t="n">
        <v>4.61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144651339116348</t>
        </is>
      </c>
      <c r="K151" t="inlineStr">
        <is>
          <t>219651178456378</t>
        </is>
      </c>
      <c r="L151" t="inlineStr">
        <is>
          <t>115034357462228</t>
        </is>
      </c>
      <c r="M151" t="inlineStr"/>
      <c r="N151" t="inlineStr">
        <is>
          <t>oxo slow cooker rack</t>
        </is>
      </c>
      <c r="O151" t="inlineStr"/>
      <c r="P151" t="inlineStr">
        <is>
          <t>Silicone Roasting Rack - SP - KW - Main</t>
        </is>
      </c>
      <c r="Q151" t="inlineStr">
        <is>
          <t>oxo slow cooker rack</t>
        </is>
      </c>
      <c r="R151" t="inlineStr">
        <is>
          <t>exact</t>
        </is>
      </c>
      <c r="S151" t="n">
        <v>0.45</v>
      </c>
      <c r="T151" t="n">
        <v>4.5</v>
      </c>
      <c r="U151" t="n">
        <v>2.025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0.47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Roasting Rack - SP - KW - Main - KW Exact</t>
        </is>
      </c>
      <c r="B152" t="inlineStr">
        <is>
          <t>Silicone Roasting Rack</t>
        </is>
      </c>
      <c r="C152" t="inlineStr">
        <is>
          <t>KW Exact</t>
        </is>
      </c>
      <c r="D152" t="n">
        <v>4.61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144651339116348</t>
        </is>
      </c>
      <c r="K152" t="inlineStr">
        <is>
          <t>219651178456378</t>
        </is>
      </c>
      <c r="L152" t="inlineStr">
        <is>
          <t>196997913786023</t>
        </is>
      </c>
      <c r="M152" t="inlineStr"/>
      <c r="N152" t="inlineStr">
        <is>
          <t>oxo cooker rack</t>
        </is>
      </c>
      <c r="O152" t="inlineStr"/>
      <c r="P152" t="inlineStr">
        <is>
          <t>Silicone Roasting Rack - SP - KW - Main</t>
        </is>
      </c>
      <c r="Q152" t="inlineStr">
        <is>
          <t>oxo cooker rack</t>
        </is>
      </c>
      <c r="R152" t="inlineStr">
        <is>
          <t>exact</t>
        </is>
      </c>
      <c r="S152" t="n">
        <v>0.5</v>
      </c>
      <c r="T152" t="n">
        <v>4.5</v>
      </c>
      <c r="U152" t="n">
        <v>2.25</v>
      </c>
      <c r="V152" t="n">
        <v>87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93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0.52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Roasting Rack - SP - KW - Main - KW Exact</t>
        </is>
      </c>
      <c r="B153" t="inlineStr">
        <is>
          <t>Silicone Roasting Rack</t>
        </is>
      </c>
      <c r="C153" t="inlineStr">
        <is>
          <t>KW Exact</t>
        </is>
      </c>
      <c r="D153" t="n">
        <v>4.61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144651339116348</t>
        </is>
      </c>
      <c r="K153" t="inlineStr">
        <is>
          <t>219651178456378</t>
        </is>
      </c>
      <c r="L153" t="inlineStr">
        <is>
          <t>151246371546059</t>
        </is>
      </c>
      <c r="M153" t="inlineStr"/>
      <c r="N153" t="inlineStr">
        <is>
          <t>crockpot roasting rack</t>
        </is>
      </c>
      <c r="O153" t="inlineStr"/>
      <c r="P153" t="inlineStr">
        <is>
          <t>Silicone Roasting Rack - SP - KW - Main</t>
        </is>
      </c>
      <c r="Q153" t="inlineStr">
        <is>
          <t>crockpot roasting rack</t>
        </is>
      </c>
      <c r="R153" t="inlineStr">
        <is>
          <t>exact</t>
        </is>
      </c>
      <c r="S153" t="n">
        <v>0.07000000000000001</v>
      </c>
      <c r="T153" t="n">
        <v>4.5</v>
      </c>
      <c r="U153" t="n">
        <v>0.3150000000000001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0.07000000000000001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Roasting Rack - SP - KW - Main - KW Exact</t>
        </is>
      </c>
      <c r="B154" t="inlineStr">
        <is>
          <t>Silicone Roasting Rack</t>
        </is>
      </c>
      <c r="C154" t="inlineStr">
        <is>
          <t>KW Exact</t>
        </is>
      </c>
      <c r="D154" t="n">
        <v>4.61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144651339116348</t>
        </is>
      </c>
      <c r="K154" t="inlineStr">
        <is>
          <t>219651178456378</t>
        </is>
      </c>
      <c r="L154" t="inlineStr">
        <is>
          <t>22059575724585</t>
        </is>
      </c>
      <c r="M154" t="inlineStr"/>
      <c r="N154" t="inlineStr">
        <is>
          <t>oxo pressure cooker rack</t>
        </is>
      </c>
      <c r="O154" t="inlineStr"/>
      <c r="P154" t="inlineStr">
        <is>
          <t>Silicone Roasting Rack - SP - KW - Main</t>
        </is>
      </c>
      <c r="Q154" t="inlineStr">
        <is>
          <t>oxo pressure cooker rack</t>
        </is>
      </c>
      <c r="R154" t="inlineStr">
        <is>
          <t>exact</t>
        </is>
      </c>
      <c r="S154" t="n">
        <v>0.5</v>
      </c>
      <c r="T154" t="n">
        <v>4.5</v>
      </c>
      <c r="U154" t="n">
        <v>2.25</v>
      </c>
      <c r="V154" t="n">
        <v>8</v>
      </c>
      <c r="W154" t="n">
        <v>1</v>
      </c>
      <c r="X154" t="n">
        <v>0</v>
      </c>
      <c r="Y154" t="n">
        <v>0</v>
      </c>
      <c r="Z154" t="n">
        <v>0.125</v>
      </c>
      <c r="AA154" t="n">
        <v>0</v>
      </c>
      <c r="AB154" t="n">
        <v>2.25</v>
      </c>
      <c r="AC154" t="n">
        <v>0</v>
      </c>
      <c r="AD154" t="n">
        <v>2.25</v>
      </c>
      <c r="AE154" t="n">
        <v>0</v>
      </c>
      <c r="AF154" t="n">
        <v>68</v>
      </c>
      <c r="AG154" t="n">
        <v>0.04411764705882353</v>
      </c>
      <c r="AH154" t="n">
        <v>0.3333333333333333</v>
      </c>
      <c r="AI154" t="n">
        <v>1.506666666666667</v>
      </c>
      <c r="AJ154" t="n">
        <v>2.865044247787611</v>
      </c>
      <c r="AK154" t="n">
        <v>2</v>
      </c>
      <c r="AL154" t="n">
        <v>0.0351</v>
      </c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0.52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Roasting Rack - SP - KW - Main - KW Exact</t>
        </is>
      </c>
      <c r="B155" t="inlineStr">
        <is>
          <t>Silicone Roasting Rack</t>
        </is>
      </c>
      <c r="C155" t="inlineStr">
        <is>
          <t>KW Exact</t>
        </is>
      </c>
      <c r="D155" t="n">
        <v>4.61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144651339116348</t>
        </is>
      </c>
      <c r="K155" t="inlineStr">
        <is>
          <t>219651178456378</t>
        </is>
      </c>
      <c r="L155" t="inlineStr">
        <is>
          <t>95602720951637</t>
        </is>
      </c>
      <c r="M155" t="inlineStr"/>
      <c r="N155" t="inlineStr">
        <is>
          <t>roast cooking rack</t>
        </is>
      </c>
      <c r="O155" t="inlineStr"/>
      <c r="P155" t="inlineStr">
        <is>
          <t>Silicone Roasting Rack - SP - KW - Main</t>
        </is>
      </c>
      <c r="Q155" t="inlineStr">
        <is>
          <t>roast cooking rack</t>
        </is>
      </c>
      <c r="R155" t="inlineStr">
        <is>
          <t>exact</t>
        </is>
      </c>
      <c r="S155" t="n">
        <v>0.5</v>
      </c>
      <c r="T155" t="n">
        <v>4.5</v>
      </c>
      <c r="U155" t="n">
        <v>2.25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10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0.52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Roasting Rack - SP - KW - Main - KW Exact</t>
        </is>
      </c>
      <c r="B156" t="inlineStr">
        <is>
          <t>Silicone Roasting Rack</t>
        </is>
      </c>
      <c r="C156" t="inlineStr">
        <is>
          <t>KW Exact</t>
        </is>
      </c>
      <c r="D156" t="n">
        <v>4.61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144651339116348</t>
        </is>
      </c>
      <c r="K156" t="inlineStr">
        <is>
          <t>219651178456378</t>
        </is>
      </c>
      <c r="L156" t="inlineStr">
        <is>
          <t>66434020694515</t>
        </is>
      </c>
      <c r="M156" t="inlineStr"/>
      <c r="N156" t="inlineStr">
        <is>
          <t>slow cooker accessories</t>
        </is>
      </c>
      <c r="O156" t="inlineStr"/>
      <c r="P156" t="inlineStr">
        <is>
          <t>Silicone Roasting Rack - SP - KW - Main</t>
        </is>
      </c>
      <c r="Q156" t="inlineStr">
        <is>
          <t>slow cooker accessories</t>
        </is>
      </c>
      <c r="R156" t="inlineStr">
        <is>
          <t>exact</t>
        </is>
      </c>
      <c r="S156" t="n">
        <v>0.07000000000000001</v>
      </c>
      <c r="T156" t="n">
        <v>4.5</v>
      </c>
      <c r="U156" t="n">
        <v>0.3150000000000001</v>
      </c>
      <c r="V156" t="n">
        <v>15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16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0.07000000000000001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Roasting Rack - SP - KW - Main - KW Exact</t>
        </is>
      </c>
      <c r="B157" t="inlineStr">
        <is>
          <t>Silicone Roasting Rack</t>
        </is>
      </c>
      <c r="C157" t="inlineStr">
        <is>
          <t>KW Exact</t>
        </is>
      </c>
      <c r="D157" t="n">
        <v>4.61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144651339116348</t>
        </is>
      </c>
      <c r="K157" t="inlineStr">
        <is>
          <t>219651178456378</t>
        </is>
      </c>
      <c r="L157" t="inlineStr">
        <is>
          <t>63406189406111</t>
        </is>
      </c>
      <c r="M157" t="inlineStr"/>
      <c r="N157" t="inlineStr">
        <is>
          <t>oxo racks</t>
        </is>
      </c>
      <c r="O157" t="inlineStr"/>
      <c r="P157" t="inlineStr">
        <is>
          <t>Silicone Roasting Rack - SP - KW - Main</t>
        </is>
      </c>
      <c r="Q157" t="inlineStr">
        <is>
          <t>oxo racks</t>
        </is>
      </c>
      <c r="R157" t="inlineStr">
        <is>
          <t>exact</t>
        </is>
      </c>
      <c r="S157" t="n">
        <v>0.5</v>
      </c>
      <c r="T157" t="n">
        <v>4.5</v>
      </c>
      <c r="U157" t="n">
        <v>2.25</v>
      </c>
      <c r="V157" t="n">
        <v>10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71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0.52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Roasting Rack - SP - KW - Main - KW Exact</t>
        </is>
      </c>
      <c r="B158" t="inlineStr">
        <is>
          <t>Silicone Roasting Rack</t>
        </is>
      </c>
      <c r="C158" t="inlineStr">
        <is>
          <t>KW Exact</t>
        </is>
      </c>
      <c r="D158" t="n">
        <v>4.61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144651339116348</t>
        </is>
      </c>
      <c r="K158" t="inlineStr">
        <is>
          <t>219651178456378</t>
        </is>
      </c>
      <c r="L158" t="inlineStr">
        <is>
          <t>176006775939483</t>
        </is>
      </c>
      <c r="M158" t="inlineStr"/>
      <c r="N158" t="inlineStr">
        <is>
          <t>flexible silicone roasting rack</t>
        </is>
      </c>
      <c r="O158" t="inlineStr"/>
      <c r="P158" t="inlineStr">
        <is>
          <t>Silicone Roasting Rack - SP - KW - Main</t>
        </is>
      </c>
      <c r="Q158" t="inlineStr">
        <is>
          <t>flexible silicone roasting rack</t>
        </is>
      </c>
      <c r="R158" t="inlineStr">
        <is>
          <t>exact</t>
        </is>
      </c>
      <c r="S158" t="n">
        <v>0.5</v>
      </c>
      <c r="T158" t="n">
        <v>4.5</v>
      </c>
      <c r="U158" t="n">
        <v>2.25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0.52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Roasting Rack - SP - KW - Main - KW Exact</t>
        </is>
      </c>
      <c r="B159" t="inlineStr">
        <is>
          <t>Silicone Roasting Rack</t>
        </is>
      </c>
      <c r="C159" t="inlineStr">
        <is>
          <t>KW Exact</t>
        </is>
      </c>
      <c r="D159" t="n">
        <v>4.61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144651339116348</t>
        </is>
      </c>
      <c r="K159" t="inlineStr">
        <is>
          <t>219651178456378</t>
        </is>
      </c>
      <c r="L159" t="inlineStr">
        <is>
          <t>215453426420129</t>
        </is>
      </c>
      <c r="M159" t="inlineStr"/>
      <c r="N159" t="inlineStr">
        <is>
          <t>slow cooker trivet</t>
        </is>
      </c>
      <c r="O159" t="inlineStr"/>
      <c r="P159" t="inlineStr">
        <is>
          <t>Silicone Roasting Rack - SP - KW - Main</t>
        </is>
      </c>
      <c r="Q159" t="inlineStr">
        <is>
          <t>slow cooker trivet</t>
        </is>
      </c>
      <c r="R159" t="inlineStr">
        <is>
          <t>exact</t>
        </is>
      </c>
      <c r="S159" t="n">
        <v>0.07000000000000001</v>
      </c>
      <c r="T159" t="n">
        <v>4.5</v>
      </c>
      <c r="U159" t="n">
        <v>0.3150000000000001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0.07000000000000001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Roasting Rack - SP - KW - Main - KW Exact</t>
        </is>
      </c>
      <c r="B160" t="inlineStr">
        <is>
          <t>Silicone Roasting Rack</t>
        </is>
      </c>
      <c r="C160" t="inlineStr">
        <is>
          <t>KW Exact</t>
        </is>
      </c>
      <c r="D160" t="n">
        <v>4.61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144651339116348</t>
        </is>
      </c>
      <c r="K160" t="inlineStr">
        <is>
          <t>219651178456378</t>
        </is>
      </c>
      <c r="L160" t="inlineStr">
        <is>
          <t>12079327914571</t>
        </is>
      </c>
      <c r="M160" t="inlineStr"/>
      <c r="N160" t="inlineStr">
        <is>
          <t>hamilton beach roaster rack</t>
        </is>
      </c>
      <c r="O160" t="inlineStr"/>
      <c r="P160" t="inlineStr">
        <is>
          <t>Silicone Roasting Rack - SP - KW - Main</t>
        </is>
      </c>
      <c r="Q160" t="inlineStr">
        <is>
          <t>hamilton beach roaster rack</t>
        </is>
      </c>
      <c r="R160" t="inlineStr">
        <is>
          <t>exact</t>
        </is>
      </c>
      <c r="S160" t="n">
        <v>0.5</v>
      </c>
      <c r="T160" t="n">
        <v>4.5</v>
      </c>
      <c r="U160" t="n">
        <v>2.25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Roasting Rack - SP - KW - Main - KW Exact</t>
        </is>
      </c>
      <c r="B161" t="inlineStr">
        <is>
          <t>Silicone Roasting Rack</t>
        </is>
      </c>
      <c r="C161" t="inlineStr">
        <is>
          <t>KW Exact</t>
        </is>
      </c>
      <c r="D161" t="n">
        <v>4.61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144651339116348</t>
        </is>
      </c>
      <c r="K161" t="inlineStr">
        <is>
          <t>219651178456378</t>
        </is>
      </c>
      <c r="L161" t="inlineStr">
        <is>
          <t>245689841960825</t>
        </is>
      </c>
      <c r="M161" t="inlineStr"/>
      <c r="N161" t="inlineStr">
        <is>
          <t>oxo silicone pressure</t>
        </is>
      </c>
      <c r="O161" t="inlineStr"/>
      <c r="P161" t="inlineStr">
        <is>
          <t>Silicone Roasting Rack - SP - KW - Main</t>
        </is>
      </c>
      <c r="Q161" t="inlineStr">
        <is>
          <t>oxo silicone pressure</t>
        </is>
      </c>
      <c r="R161" t="inlineStr">
        <is>
          <t>exact</t>
        </is>
      </c>
      <c r="S161" t="n">
        <v>0.38</v>
      </c>
      <c r="T161" t="n">
        <v>4.5</v>
      </c>
      <c r="U161" t="n">
        <v>1.71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>
        <is>
          <t>1, 1, 1, 7, 20, 1, 16, 1, 1, 1, 23, 1, 1, 1, 1, 1, 1, 3, 1</t>
        </is>
      </c>
      <c r="AO161" t="inlineStr"/>
      <c r="AP161" t="n">
        <v>4.368421052631579</v>
      </c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Roasting Rack - SP - KW - Main - KW Exact</t>
        </is>
      </c>
      <c r="B162" t="inlineStr">
        <is>
          <t>Silicone Roasting Rack</t>
        </is>
      </c>
      <c r="C162" t="inlineStr">
        <is>
          <t>KW Exact</t>
        </is>
      </c>
      <c r="D162" t="n">
        <v>4.61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144651339116348</t>
        </is>
      </c>
      <c r="K162" t="inlineStr">
        <is>
          <t>219651178456378</t>
        </is>
      </c>
      <c r="L162" t="inlineStr">
        <is>
          <t>184790757876692</t>
        </is>
      </c>
      <c r="M162" t="inlineStr"/>
      <c r="N162" t="inlineStr">
        <is>
          <t>silicone slow cooker liners</t>
        </is>
      </c>
      <c r="O162" t="inlineStr"/>
      <c r="P162" t="inlineStr">
        <is>
          <t>Silicone Roasting Rack - SP - KW - Main</t>
        </is>
      </c>
      <c r="Q162" t="inlineStr">
        <is>
          <t>silicone slow cooker liners</t>
        </is>
      </c>
      <c r="R162" t="inlineStr">
        <is>
          <t>exact</t>
        </is>
      </c>
      <c r="S162" t="n">
        <v>0.07000000000000001</v>
      </c>
      <c r="T162" t="n">
        <v>4.5</v>
      </c>
      <c r="U162" t="n">
        <v>0.3150000000000001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0.07000000000000001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Roasting Rack - SP - KW - Main - KW Exact</t>
        </is>
      </c>
      <c r="B163" t="inlineStr">
        <is>
          <t>Silicone Roasting Rack</t>
        </is>
      </c>
      <c r="C163" t="inlineStr">
        <is>
          <t>KW Exact</t>
        </is>
      </c>
      <c r="D163" t="n">
        <v>4.61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144651339116348</t>
        </is>
      </c>
      <c r="K163" t="inlineStr">
        <is>
          <t>219651178456378</t>
        </is>
      </c>
      <c r="L163" t="inlineStr">
        <is>
          <t>20448695069262</t>
        </is>
      </c>
      <c r="M163" t="inlineStr"/>
      <c r="N163" t="inlineStr">
        <is>
          <t>crockpot rack insert</t>
        </is>
      </c>
      <c r="O163" t="inlineStr"/>
      <c r="P163" t="inlineStr">
        <is>
          <t>Silicone Roasting Rack - SP - KW - Main</t>
        </is>
      </c>
      <c r="Q163" t="inlineStr">
        <is>
          <t>crockpot rack insert</t>
        </is>
      </c>
      <c r="R163" t="inlineStr">
        <is>
          <t>exact</t>
        </is>
      </c>
      <c r="S163" t="n">
        <v>0.07000000000000001</v>
      </c>
      <c r="T163" t="n">
        <v>4.5</v>
      </c>
      <c r="U163" t="n">
        <v>0.3150000000000001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0.07000000000000001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Roasting Rack - SP - KW - Main - KW Exact</t>
        </is>
      </c>
      <c r="B164" t="inlineStr">
        <is>
          <t>Silicone Roasting Rack</t>
        </is>
      </c>
      <c r="C164" t="inlineStr">
        <is>
          <t>KW Exact</t>
        </is>
      </c>
      <c r="D164" t="n">
        <v>4.61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144651339116348</t>
        </is>
      </c>
      <c r="K164" t="inlineStr">
        <is>
          <t>219651178456378</t>
        </is>
      </c>
      <c r="L164" t="inlineStr">
        <is>
          <t>31768618403273</t>
        </is>
      </c>
      <c r="M164" t="inlineStr"/>
      <c r="N164" t="inlineStr">
        <is>
          <t>pressure cooker rack silicone</t>
        </is>
      </c>
      <c r="O164" t="inlineStr"/>
      <c r="P164" t="inlineStr">
        <is>
          <t>Silicone Roasting Rack - SP - KW - Main</t>
        </is>
      </c>
      <c r="Q164" t="inlineStr">
        <is>
          <t>pressure cooker rack silicone</t>
        </is>
      </c>
      <c r="R164" t="inlineStr">
        <is>
          <t>exact</t>
        </is>
      </c>
      <c r="S164" t="n">
        <v>0.5</v>
      </c>
      <c r="T164" t="n">
        <v>4.5</v>
      </c>
      <c r="U164" t="n">
        <v>2.25</v>
      </c>
      <c r="V164" t="n">
        <v>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184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0.52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Roasting Rack - SP - KW - Main - KW Exact</t>
        </is>
      </c>
      <c r="B165" t="inlineStr">
        <is>
          <t>Silicone Roasting Rack</t>
        </is>
      </c>
      <c r="C165" t="inlineStr">
        <is>
          <t>KW Exact</t>
        </is>
      </c>
      <c r="D165" t="n">
        <v>4.61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144651339116348</t>
        </is>
      </c>
      <c r="K165" t="inlineStr">
        <is>
          <t>219651178456378</t>
        </is>
      </c>
      <c r="L165" t="inlineStr">
        <is>
          <t>274980580305902</t>
        </is>
      </c>
      <c r="M165" t="inlineStr"/>
      <c r="N165" t="inlineStr">
        <is>
          <t>pressure cooking rack</t>
        </is>
      </c>
      <c r="O165" t="inlineStr"/>
      <c r="P165" t="inlineStr">
        <is>
          <t>Silicone Roasting Rack - SP - KW - Main</t>
        </is>
      </c>
      <c r="Q165" t="inlineStr">
        <is>
          <t>pressure cooking rack</t>
        </is>
      </c>
      <c r="R165" t="inlineStr">
        <is>
          <t>exact</t>
        </is>
      </c>
      <c r="S165" t="n">
        <v>0.5</v>
      </c>
      <c r="T165" t="n">
        <v>4.5</v>
      </c>
      <c r="U165" t="n">
        <v>2.25</v>
      </c>
      <c r="V165" t="n">
        <v>3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121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0.52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Roasting Rack - SP - KW - Main - KW Exact</t>
        </is>
      </c>
      <c r="B166" t="inlineStr">
        <is>
          <t>Silicone Roasting Rack</t>
        </is>
      </c>
      <c r="C166" t="inlineStr">
        <is>
          <t>KW Exact</t>
        </is>
      </c>
      <c r="D166" t="n">
        <v>4.61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144651339116348</t>
        </is>
      </c>
      <c r="K166" t="inlineStr">
        <is>
          <t>219651178456378</t>
        </is>
      </c>
      <c r="L166" t="inlineStr">
        <is>
          <t>255656140410174</t>
        </is>
      </c>
      <c r="M166" t="inlineStr"/>
      <c r="N166" t="inlineStr">
        <is>
          <t>norpro rack</t>
        </is>
      </c>
      <c r="O166" t="inlineStr"/>
      <c r="P166" t="inlineStr">
        <is>
          <t>Silicone Roasting Rack - SP - KW - Main</t>
        </is>
      </c>
      <c r="Q166" t="inlineStr">
        <is>
          <t>norpro rack</t>
        </is>
      </c>
      <c r="R166" t="inlineStr">
        <is>
          <t>exact</t>
        </is>
      </c>
      <c r="S166" t="n">
        <v>0.5</v>
      </c>
      <c r="T166" t="n">
        <v>4.5</v>
      </c>
      <c r="U166" t="n">
        <v>2.25</v>
      </c>
      <c r="V166" t="n">
        <v>6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28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0.52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Roasting Rack - SP - KW - Main - KW Exact</t>
        </is>
      </c>
      <c r="B167" t="inlineStr">
        <is>
          <t>Silicone Roasting Rack</t>
        </is>
      </c>
      <c r="C167" t="inlineStr">
        <is>
          <t>KW Exact</t>
        </is>
      </c>
      <c r="D167" t="n">
        <v>4.61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144651339116348</t>
        </is>
      </c>
      <c r="K167" t="inlineStr">
        <is>
          <t>219651178456378</t>
        </is>
      </c>
      <c r="L167" t="inlineStr">
        <is>
          <t>125722415477923</t>
        </is>
      </c>
      <c r="M167" t="inlineStr"/>
      <c r="N167" t="inlineStr">
        <is>
          <t>instant trivet</t>
        </is>
      </c>
      <c r="O167" t="inlineStr"/>
      <c r="P167" t="inlineStr">
        <is>
          <t>Silicone Roasting Rack - SP - KW - Main</t>
        </is>
      </c>
      <c r="Q167" t="inlineStr">
        <is>
          <t>instant trivet</t>
        </is>
      </c>
      <c r="R167" t="inlineStr">
        <is>
          <t>exact</t>
        </is>
      </c>
      <c r="S167" t="n">
        <v>0.02</v>
      </c>
      <c r="T167" t="n">
        <v>4.5</v>
      </c>
      <c r="U167" t="n">
        <v>0.09</v>
      </c>
      <c r="V167" t="n">
        <v>3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0.02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4.5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Roasting Rack - SP - KW - Main - KW Exact</t>
        </is>
      </c>
      <c r="B168" t="inlineStr">
        <is>
          <t>Silicone Roasting Rack</t>
        </is>
      </c>
      <c r="C168" t="inlineStr">
        <is>
          <t>KW Exact</t>
        </is>
      </c>
      <c r="D168" t="n">
        <v>4.61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144651339116348</t>
        </is>
      </c>
      <c r="K168" t="inlineStr">
        <is>
          <t>219651178456378</t>
        </is>
      </c>
      <c r="L168" t="inlineStr">
        <is>
          <t>222095764819820</t>
        </is>
      </c>
      <c r="M168" t="inlineStr"/>
      <c r="N168" t="inlineStr">
        <is>
          <t>instapot 6 qt rack</t>
        </is>
      </c>
      <c r="O168" t="inlineStr"/>
      <c r="P168" t="inlineStr">
        <is>
          <t>Silicone Roasting Rack - SP - KW - Main</t>
        </is>
      </c>
      <c r="Q168" t="inlineStr">
        <is>
          <t>instapot 6 qt rack</t>
        </is>
      </c>
      <c r="R168" t="inlineStr">
        <is>
          <t>exact</t>
        </is>
      </c>
      <c r="S168" t="n">
        <v>0.28</v>
      </c>
      <c r="T168" t="n">
        <v>4.5</v>
      </c>
      <c r="U168" t="n">
        <v>1.26</v>
      </c>
      <c r="V168" t="n">
        <v>23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0.29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4.5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Roasting Rack - SP - KW - Main - KW Exact</t>
        </is>
      </c>
      <c r="B169" t="inlineStr">
        <is>
          <t>Silicone Roasting Rack</t>
        </is>
      </c>
      <c r="C169" t="inlineStr">
        <is>
          <t>KW Exact</t>
        </is>
      </c>
      <c r="D169" t="n">
        <v>4.61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144651339116348</t>
        </is>
      </c>
      <c r="K169" t="inlineStr">
        <is>
          <t>219651178456378</t>
        </is>
      </c>
      <c r="L169" t="inlineStr">
        <is>
          <t>188661707787564</t>
        </is>
      </c>
      <c r="M169" t="inlineStr"/>
      <c r="N169" t="inlineStr">
        <is>
          <t>intant pot trivet</t>
        </is>
      </c>
      <c r="O169" t="inlineStr"/>
      <c r="P169" t="inlineStr">
        <is>
          <t>Silicone Roasting Rack - SP - KW - Main</t>
        </is>
      </c>
      <c r="Q169" t="inlineStr">
        <is>
          <t>intant pot trivet</t>
        </is>
      </c>
      <c r="R169" t="inlineStr">
        <is>
          <t>exact</t>
        </is>
      </c>
      <c r="S169" t="n">
        <v>0.5</v>
      </c>
      <c r="T169" t="n">
        <v>4.5</v>
      </c>
      <c r="U169" t="n">
        <v>2.25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28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0.52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4.5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Roasting Rack - SP - KW - Main - KW Exact</t>
        </is>
      </c>
      <c r="B170" t="inlineStr">
        <is>
          <t>Silicone Roasting Rack</t>
        </is>
      </c>
      <c r="C170" t="inlineStr">
        <is>
          <t>KW Exact</t>
        </is>
      </c>
      <c r="D170" t="n">
        <v>4.61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144651339116348</t>
        </is>
      </c>
      <c r="K170" t="inlineStr">
        <is>
          <t>219651178456378</t>
        </is>
      </c>
      <c r="L170" t="inlineStr">
        <is>
          <t>30647057959957</t>
        </is>
      </c>
      <c r="M170" t="inlineStr"/>
      <c r="N170" t="inlineStr">
        <is>
          <t>silicone instapot</t>
        </is>
      </c>
      <c r="O170" t="inlineStr"/>
      <c r="P170" t="inlineStr">
        <is>
          <t>Silicone Roasting Rack - SP - KW - Main</t>
        </is>
      </c>
      <c r="Q170" t="inlineStr">
        <is>
          <t>silicone instapot</t>
        </is>
      </c>
      <c r="R170" t="inlineStr">
        <is>
          <t>exact</t>
        </is>
      </c>
      <c r="S170" t="n">
        <v>0.5</v>
      </c>
      <c r="T170" t="n">
        <v>4.5</v>
      </c>
      <c r="U170" t="n">
        <v>2.25</v>
      </c>
      <c r="V170" t="n">
        <v>40</v>
      </c>
      <c r="W170" t="n">
        <v>1</v>
      </c>
      <c r="X170" t="n">
        <v>0</v>
      </c>
      <c r="Y170" t="n">
        <v>0</v>
      </c>
      <c r="Z170" t="n">
        <v>0.025</v>
      </c>
      <c r="AA170" t="n">
        <v>0</v>
      </c>
      <c r="AB170" t="n">
        <v>2.25</v>
      </c>
      <c r="AC170" t="n">
        <v>0</v>
      </c>
      <c r="AD170" t="n">
        <v>2.25</v>
      </c>
      <c r="AE170" t="n">
        <v>0</v>
      </c>
      <c r="AF170" t="n">
        <v>111</v>
      </c>
      <c r="AG170" t="n">
        <v>0.01801801801801802</v>
      </c>
      <c r="AH170" t="n">
        <v>0</v>
      </c>
      <c r="AI170" t="n">
        <v>2.25</v>
      </c>
      <c r="AJ170" t="n">
        <v>0</v>
      </c>
      <c r="AK170" t="n">
        <v>1</v>
      </c>
      <c r="AL170" t="n">
        <v>1</v>
      </c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0.52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4.5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Roasting Rack - SP - KW - Main - KW Exact</t>
        </is>
      </c>
      <c r="B171" t="inlineStr">
        <is>
          <t>Silicone Roasting Rack</t>
        </is>
      </c>
      <c r="C171" t="inlineStr">
        <is>
          <t>KW Exact</t>
        </is>
      </c>
      <c r="D171" t="n">
        <v>4.61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144651339116348</t>
        </is>
      </c>
      <c r="K171" t="inlineStr">
        <is>
          <t>219651178456378</t>
        </is>
      </c>
      <c r="L171" t="inlineStr">
        <is>
          <t>225472498668809</t>
        </is>
      </c>
      <c r="M171" t="inlineStr"/>
      <c r="N171" t="inlineStr">
        <is>
          <t>silicone roast rack</t>
        </is>
      </c>
      <c r="O171" t="inlineStr"/>
      <c r="P171" t="inlineStr">
        <is>
          <t>Silicone Roasting Rack - SP - KW - Main</t>
        </is>
      </c>
      <c r="Q171" t="inlineStr">
        <is>
          <t>silicone roast rack</t>
        </is>
      </c>
      <c r="R171" t="inlineStr">
        <is>
          <t>exact</t>
        </is>
      </c>
      <c r="S171" t="n">
        <v>0.23</v>
      </c>
      <c r="T171" t="n">
        <v>4.5</v>
      </c>
      <c r="U171" t="n">
        <v>1.035</v>
      </c>
      <c r="V171" t="n">
        <v>44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147</v>
      </c>
      <c r="AG171" t="n">
        <v>0.01360544217687075</v>
      </c>
      <c r="AH171" t="n">
        <v>0</v>
      </c>
      <c r="AI171" t="n">
        <v>0.9450000000000001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4.5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Roasting Rack - SP - KW - Main - KW Exact</t>
        </is>
      </c>
      <c r="B172" t="inlineStr">
        <is>
          <t>Silicone Roasting Rack</t>
        </is>
      </c>
      <c r="C172" t="inlineStr">
        <is>
          <t>KW Exact</t>
        </is>
      </c>
      <c r="D172" t="n">
        <v>4.61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144651339116348</t>
        </is>
      </c>
      <c r="K172" t="inlineStr">
        <is>
          <t>219651178456378</t>
        </is>
      </c>
      <c r="L172" t="inlineStr">
        <is>
          <t>112189933391425</t>
        </is>
      </c>
      <c r="M172" t="inlineStr"/>
      <c r="N172" t="inlineStr">
        <is>
          <t>silicon roast rack</t>
        </is>
      </c>
      <c r="O172" t="inlineStr"/>
      <c r="P172" t="inlineStr">
        <is>
          <t>Silicone Roasting Rack - SP - KW - Main</t>
        </is>
      </c>
      <c r="Q172" t="inlineStr">
        <is>
          <t>silicon roast rack</t>
        </is>
      </c>
      <c r="R172" t="inlineStr">
        <is>
          <t>exact</t>
        </is>
      </c>
      <c r="S172" t="n">
        <v>0.5</v>
      </c>
      <c r="T172" t="n">
        <v>4.5</v>
      </c>
      <c r="U172" t="n">
        <v>2.25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0100</t>
        </is>
      </c>
      <c r="AV172" t="inlineStr">
        <is>
          <t>Stale</t>
        </is>
      </c>
      <c r="AW172" t="inlineStr">
        <is>
          <t>No Impressions - Raise Bid 5%</t>
        </is>
      </c>
      <c r="AX172" t="n">
        <v>0.52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4.5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Roasting Rack - SP - KW - Main - KW Exact</t>
        </is>
      </c>
      <c r="B173" t="inlineStr">
        <is>
          <t>Silicone Roasting Rack</t>
        </is>
      </c>
      <c r="C173" t="inlineStr">
        <is>
          <t>KW Exact</t>
        </is>
      </c>
      <c r="D173" t="n">
        <v>4.61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144651339116348</t>
        </is>
      </c>
      <c r="K173" t="inlineStr">
        <is>
          <t>219651178456378</t>
        </is>
      </c>
      <c r="L173" t="inlineStr">
        <is>
          <t>232587593154000</t>
        </is>
      </c>
      <c r="M173" t="inlineStr"/>
      <c r="N173" t="inlineStr">
        <is>
          <t>silicone steaming rack</t>
        </is>
      </c>
      <c r="O173" t="inlineStr"/>
      <c r="P173" t="inlineStr">
        <is>
          <t>Silicone Roasting Rack - SP - KW - Main</t>
        </is>
      </c>
      <c r="Q173" t="inlineStr">
        <is>
          <t>silicone steaming rack</t>
        </is>
      </c>
      <c r="R173" t="inlineStr">
        <is>
          <t>exact</t>
        </is>
      </c>
      <c r="S173" t="n">
        <v>0.45</v>
      </c>
      <c r="T173" t="n">
        <v>4.5</v>
      </c>
      <c r="U173" t="n">
        <v>2.025</v>
      </c>
      <c r="V173" t="n">
        <v>6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61</v>
      </c>
      <c r="AG173" t="n">
        <v>0.08196721311475409</v>
      </c>
      <c r="AH173" t="n">
        <v>0.6</v>
      </c>
      <c r="AI173" t="n">
        <v>0.9720000000000001</v>
      </c>
      <c r="AJ173" t="n">
        <v>10.66872427983539</v>
      </c>
      <c r="AK173" t="inlineStr"/>
      <c r="AL173" t="inlineStr"/>
      <c r="AM173" t="inlineStr">
        <is>
          <t>11, 7, 12, 12, 12, 13, 10, 12, 13, 13, 12, 13, 12, 8, 10, 5, 6, 7, 6, 5, 7, 7, 8, 8, 8, 9, 9, 7, 6, 6</t>
        </is>
      </c>
      <c r="AN173" t="inlineStr">
        <is>
          <t>1, 1, 1, 1, 1, 1, 1, 1, 1, 1, 1, 1, 1, 1, 1, 1, 1, 1, 1, 1, 1, 1, 1, 1, 1, 1, 1, 1, 1, 1</t>
        </is>
      </c>
      <c r="AO173" t="n">
        <v>9.133333333333333</v>
      </c>
      <c r="AP173" t="n">
        <v>1</v>
      </c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0.47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4.5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Roasting Rack - SP - KW - Main - KW Exact</t>
        </is>
      </c>
      <c r="B174" t="inlineStr">
        <is>
          <t>Silicone Roasting Rack</t>
        </is>
      </c>
      <c r="C174" t="inlineStr">
        <is>
          <t>KW Exact</t>
        </is>
      </c>
      <c r="D174" t="n">
        <v>4.61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144651339116348</t>
        </is>
      </c>
      <c r="K174" t="inlineStr">
        <is>
          <t>219651178456378</t>
        </is>
      </c>
      <c r="L174" t="inlineStr">
        <is>
          <t>240181907307900</t>
        </is>
      </c>
      <c r="M174" t="inlineStr"/>
      <c r="N174" t="inlineStr">
        <is>
          <t>steamer rack trivet</t>
        </is>
      </c>
      <c r="O174" t="inlineStr"/>
      <c r="P174" t="inlineStr">
        <is>
          <t>Silicone Roasting Rack - SP - KW - Main</t>
        </is>
      </c>
      <c r="Q174" t="inlineStr">
        <is>
          <t>steamer rack trivet</t>
        </is>
      </c>
      <c r="R174" t="inlineStr">
        <is>
          <t>exact</t>
        </is>
      </c>
      <c r="S174" t="n">
        <v>0.07000000000000001</v>
      </c>
      <c r="T174" t="n">
        <v>4.5</v>
      </c>
      <c r="U174" t="n">
        <v>0.3150000000000001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0.07000000000000001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4.5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Roasting Rack - SP - KW - Main - KW Exact</t>
        </is>
      </c>
      <c r="B175" t="inlineStr">
        <is>
          <t>Silicone Roasting Rack</t>
        </is>
      </c>
      <c r="C175" t="inlineStr">
        <is>
          <t>KW Exact</t>
        </is>
      </c>
      <c r="D175" t="n">
        <v>4.61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144651339116348</t>
        </is>
      </c>
      <c r="K175" t="inlineStr">
        <is>
          <t>219651178456378</t>
        </is>
      </c>
      <c r="L175" t="inlineStr">
        <is>
          <t>186971040875011</t>
        </is>
      </c>
      <c r="M175" t="inlineStr"/>
      <c r="N175" t="inlineStr">
        <is>
          <t>crock pot roasting rack</t>
        </is>
      </c>
      <c r="O175" t="inlineStr"/>
      <c r="P175" t="inlineStr">
        <is>
          <t>Silicone Roasting Rack - SP - KW - Main</t>
        </is>
      </c>
      <c r="Q175" t="inlineStr">
        <is>
          <t>crock pot roasting rack</t>
        </is>
      </c>
      <c r="R175" t="inlineStr">
        <is>
          <t>exact</t>
        </is>
      </c>
      <c r="S175" t="n">
        <v>0.07000000000000001</v>
      </c>
      <c r="T175" t="n">
        <v>4.5</v>
      </c>
      <c r="U175" t="n">
        <v>0.3150000000000001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0100</t>
        </is>
      </c>
      <c r="AV175" t="inlineStr">
        <is>
          <t>Stale</t>
        </is>
      </c>
      <c r="AW175" t="inlineStr">
        <is>
          <t>No Impressions - Raise Bid 5%</t>
        </is>
      </c>
      <c r="AX175" t="n">
        <v>0.07000000000000001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4.5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Roasting Rack - SP - KW - Main - KW Exact</t>
        </is>
      </c>
      <c r="B176" t="inlineStr">
        <is>
          <t>Silicone Roasting Rack</t>
        </is>
      </c>
      <c r="C176" t="inlineStr">
        <is>
          <t>KW Exact</t>
        </is>
      </c>
      <c r="D176" t="n">
        <v>4.61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144651339116348</t>
        </is>
      </c>
      <c r="K176" t="inlineStr">
        <is>
          <t>219651178456378</t>
        </is>
      </c>
      <c r="L176" t="inlineStr">
        <is>
          <t>266331847756566</t>
        </is>
      </c>
      <c r="M176" t="inlineStr"/>
      <c r="N176" t="inlineStr">
        <is>
          <t>dutch oven rack</t>
        </is>
      </c>
      <c r="O176" t="inlineStr"/>
      <c r="P176" t="inlineStr">
        <is>
          <t>Silicone Roasting Rack - SP - KW - Main</t>
        </is>
      </c>
      <c r="Q176" t="inlineStr">
        <is>
          <t>dutch oven rack</t>
        </is>
      </c>
      <c r="R176" t="inlineStr">
        <is>
          <t>exact</t>
        </is>
      </c>
      <c r="S176" t="n">
        <v>0.38</v>
      </c>
      <c r="T176" t="n">
        <v>4.5</v>
      </c>
      <c r="U176" t="n">
        <v>1.71</v>
      </c>
      <c r="V176" t="n">
        <v>97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527</v>
      </c>
      <c r="AG176" t="n">
        <v>0.00189753320683112</v>
      </c>
      <c r="AH176" t="n">
        <v>0</v>
      </c>
      <c r="AI176" t="n">
        <v>0.29</v>
      </c>
      <c r="AJ176" t="n">
        <v>0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4.5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Roasting Rack - SP - KW - Main - KW Exact</t>
        </is>
      </c>
      <c r="B177" t="inlineStr">
        <is>
          <t>Silicone Roasting Rack</t>
        </is>
      </c>
      <c r="C177" t="inlineStr">
        <is>
          <t>KW Exact</t>
        </is>
      </c>
      <c r="D177" t="n">
        <v>4.61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144651339116348</t>
        </is>
      </c>
      <c r="K177" t="inlineStr">
        <is>
          <t>219651178456378</t>
        </is>
      </c>
      <c r="L177" t="inlineStr">
        <is>
          <t>248372036744575</t>
        </is>
      </c>
      <c r="M177" t="inlineStr"/>
      <c r="N177" t="inlineStr">
        <is>
          <t>insta pot rack</t>
        </is>
      </c>
      <c r="O177" t="inlineStr"/>
      <c r="P177" t="inlineStr">
        <is>
          <t>Silicone Roasting Rack - SP - KW - Main</t>
        </is>
      </c>
      <c r="Q177" t="inlineStr">
        <is>
          <t>insta pot rack</t>
        </is>
      </c>
      <c r="R177" t="inlineStr">
        <is>
          <t>exact</t>
        </is>
      </c>
      <c r="S177" t="n">
        <v>0.28</v>
      </c>
      <c r="T177" t="n">
        <v>4.5</v>
      </c>
      <c r="U177" t="n">
        <v>1.26</v>
      </c>
      <c r="V177" t="n">
        <v>1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66</v>
      </c>
      <c r="AG177" t="n">
        <v>0.0303030303030303</v>
      </c>
      <c r="AH177" t="n">
        <v>0</v>
      </c>
      <c r="AI177" t="n">
        <v>1.17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0.29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4.5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Roasting Rack - SP - KW - Main - KW Exact</t>
        </is>
      </c>
      <c r="B178" t="inlineStr">
        <is>
          <t>Silicone Roasting Rack</t>
        </is>
      </c>
      <c r="C178" t="inlineStr">
        <is>
          <t>KW Exact</t>
        </is>
      </c>
      <c r="D178" t="n">
        <v>4.61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144651339116348</t>
        </is>
      </c>
      <c r="K178" t="inlineStr">
        <is>
          <t>219651178456378</t>
        </is>
      </c>
      <c r="L178" t="inlineStr">
        <is>
          <t>137919688507520</t>
        </is>
      </c>
      <c r="M178" t="inlineStr"/>
      <c r="N178" t="inlineStr">
        <is>
          <t>instant pot roast</t>
        </is>
      </c>
      <c r="O178" t="inlineStr"/>
      <c r="P178" t="inlineStr">
        <is>
          <t>Silicone Roasting Rack - SP - KW - Main</t>
        </is>
      </c>
      <c r="Q178" t="inlineStr">
        <is>
          <t>instant pot roast</t>
        </is>
      </c>
      <c r="R178" t="inlineStr">
        <is>
          <t>exact</t>
        </is>
      </c>
      <c r="S178" t="n">
        <v>0.5</v>
      </c>
      <c r="T178" t="n">
        <v>4.5</v>
      </c>
      <c r="U178" t="n">
        <v>2.25</v>
      </c>
      <c r="V178" t="n">
        <v>8</v>
      </c>
      <c r="W178" t="n">
        <v>1</v>
      </c>
      <c r="X178" t="n">
        <v>0</v>
      </c>
      <c r="Y178" t="n">
        <v>0</v>
      </c>
      <c r="Z178" t="n">
        <v>0.125</v>
      </c>
      <c r="AA178" t="n">
        <v>0</v>
      </c>
      <c r="AB178" t="n">
        <v>2.08</v>
      </c>
      <c r="AC178" t="n">
        <v>0</v>
      </c>
      <c r="AD178" t="n">
        <v>2.08</v>
      </c>
      <c r="AE178" t="n">
        <v>0</v>
      </c>
      <c r="AF178" t="n">
        <v>19</v>
      </c>
      <c r="AG178" t="n">
        <v>0.05263157894736842</v>
      </c>
      <c r="AH178" t="n">
        <v>0</v>
      </c>
      <c r="AI178" t="n">
        <v>2.08</v>
      </c>
      <c r="AJ178" t="n">
        <v>0</v>
      </c>
      <c r="AK178" t="n">
        <v>1</v>
      </c>
      <c r="AL178" t="n">
        <v>1</v>
      </c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0.52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4.5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Roasting Rack - SP - KW - Main - KW Exact</t>
        </is>
      </c>
      <c r="B179" t="inlineStr">
        <is>
          <t>Silicone Roasting Rack</t>
        </is>
      </c>
      <c r="C179" t="inlineStr">
        <is>
          <t>KW Exact</t>
        </is>
      </c>
      <c r="D179" t="n">
        <v>4.61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144651339116348</t>
        </is>
      </c>
      <c r="K179" t="inlineStr">
        <is>
          <t>219651178456378</t>
        </is>
      </c>
      <c r="L179" t="inlineStr">
        <is>
          <t>225541633184386</t>
        </is>
      </c>
      <c r="M179" t="inlineStr"/>
      <c r="N179" t="inlineStr">
        <is>
          <t>instant pot trivit</t>
        </is>
      </c>
      <c r="O179" t="inlineStr"/>
      <c r="P179" t="inlineStr">
        <is>
          <t>Silicone Roasting Rack - SP - KW - Main</t>
        </is>
      </c>
      <c r="Q179" t="inlineStr">
        <is>
          <t>instant pot trivit</t>
        </is>
      </c>
      <c r="R179" t="inlineStr">
        <is>
          <t>exact</t>
        </is>
      </c>
      <c r="S179" t="n">
        <v>0.5</v>
      </c>
      <c r="T179" t="n">
        <v>4.5</v>
      </c>
      <c r="U179" t="n">
        <v>2.25</v>
      </c>
      <c r="V179" t="n">
        <v>66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222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0.52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4.5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Roasting Rack - SP - KW - Main - KW Exact</t>
        </is>
      </c>
      <c r="B180" t="inlineStr">
        <is>
          <t>Silicone Roasting Rack</t>
        </is>
      </c>
      <c r="C180" t="inlineStr">
        <is>
          <t>KW Exact</t>
        </is>
      </c>
      <c r="D180" t="n">
        <v>4.61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144651339116348</t>
        </is>
      </c>
      <c r="K180" t="inlineStr">
        <is>
          <t>219651178456378</t>
        </is>
      </c>
      <c r="L180" t="inlineStr">
        <is>
          <t>203800972411008</t>
        </is>
      </c>
      <c r="M180" t="inlineStr"/>
      <c r="N180" t="inlineStr">
        <is>
          <t>silicon roasting rack</t>
        </is>
      </c>
      <c r="O180" t="inlineStr"/>
      <c r="P180" t="inlineStr">
        <is>
          <t>Silicone Roasting Rack - SP - KW - Main</t>
        </is>
      </c>
      <c r="Q180" t="inlineStr">
        <is>
          <t>silicon roasting rack</t>
        </is>
      </c>
      <c r="R180" t="inlineStr">
        <is>
          <t>exact</t>
        </is>
      </c>
      <c r="S180" t="n">
        <v>0.5</v>
      </c>
      <c r="T180" t="n">
        <v>4.5</v>
      </c>
      <c r="U180" t="n">
        <v>2.25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45</v>
      </c>
      <c r="AG180" t="n">
        <v>0.04444444444444445</v>
      </c>
      <c r="AH180" t="n">
        <v>0</v>
      </c>
      <c r="AI180" t="n">
        <v>0.8049999999999999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0.52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4.5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Roasting Rack - SP - KW - Main - KW Exact</t>
        </is>
      </c>
      <c r="B181" t="inlineStr">
        <is>
          <t>Silicone Roasting Rack</t>
        </is>
      </c>
      <c r="C181" t="inlineStr">
        <is>
          <t>KW Exact</t>
        </is>
      </c>
      <c r="D181" t="n">
        <v>4.61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144651339116348</t>
        </is>
      </c>
      <c r="K181" t="inlineStr">
        <is>
          <t>219651178456378</t>
        </is>
      </c>
      <c r="L181" t="inlineStr">
        <is>
          <t>197386549860294</t>
        </is>
      </c>
      <c r="M181" t="inlineStr"/>
      <c r="N181" t="inlineStr">
        <is>
          <t>oxo silicone pressure cooker roasting rack</t>
        </is>
      </c>
      <c r="O181" t="inlineStr"/>
      <c r="P181" t="inlineStr">
        <is>
          <t>Silicone Roasting Rack - SP - KW - Main</t>
        </is>
      </c>
      <c r="Q181" t="inlineStr">
        <is>
          <t>oxo silicone pressure cooker roasting rack</t>
        </is>
      </c>
      <c r="R181" t="inlineStr">
        <is>
          <t>exact</t>
        </is>
      </c>
      <c r="S181" t="n">
        <v>0.5</v>
      </c>
      <c r="T181" t="n">
        <v>4.5</v>
      </c>
      <c r="U181" t="n">
        <v>2.25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0.52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4.5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Roasting Rack - SP - KW - Main - KW Exact</t>
        </is>
      </c>
      <c r="B182" t="inlineStr">
        <is>
          <t>Silicone Roasting Rack</t>
        </is>
      </c>
      <c r="C182" t="inlineStr">
        <is>
          <t>KW Exact</t>
        </is>
      </c>
      <c r="D182" t="n">
        <v>4.61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144651339116348</t>
        </is>
      </c>
      <c r="K182" t="inlineStr">
        <is>
          <t>219651178456378</t>
        </is>
      </c>
      <c r="L182" t="inlineStr">
        <is>
          <t>87162255035661</t>
        </is>
      </c>
      <c r="M182" t="inlineStr"/>
      <c r="N182" t="inlineStr">
        <is>
          <t>oxo silicone pressure cooker roasting rack in red</t>
        </is>
      </c>
      <c r="O182" t="inlineStr"/>
      <c r="P182" t="inlineStr">
        <is>
          <t>Silicone Roasting Rack - SP - KW - Main</t>
        </is>
      </c>
      <c r="Q182" t="inlineStr">
        <is>
          <t>oxo silicone pressure cooker roasting rack in red</t>
        </is>
      </c>
      <c r="R182" t="inlineStr">
        <is>
          <t>exact</t>
        </is>
      </c>
      <c r="S182" t="n">
        <v>0.5</v>
      </c>
      <c r="T182" t="n">
        <v>4.5</v>
      </c>
      <c r="U182" t="n">
        <v>2.25</v>
      </c>
      <c r="V182" t="n">
        <v>14</v>
      </c>
      <c r="W182" t="n">
        <v>1</v>
      </c>
      <c r="X182" t="n">
        <v>0</v>
      </c>
      <c r="Y182" t="n">
        <v>0</v>
      </c>
      <c r="Z182" t="n">
        <v>0.07140000000000001</v>
      </c>
      <c r="AA182" t="n">
        <v>0</v>
      </c>
      <c r="AB182" t="n">
        <v>2.02</v>
      </c>
      <c r="AC182" t="n">
        <v>0</v>
      </c>
      <c r="AD182" t="n">
        <v>2.02</v>
      </c>
      <c r="AE182" t="n">
        <v>0</v>
      </c>
      <c r="AF182" t="n">
        <v>16</v>
      </c>
      <c r="AG182" t="n">
        <v>0.0625</v>
      </c>
      <c r="AH182" t="n">
        <v>0</v>
      </c>
      <c r="AI182" t="n">
        <v>2.02</v>
      </c>
      <c r="AJ182" t="n">
        <v>0</v>
      </c>
      <c r="AK182" t="n">
        <v>2</v>
      </c>
      <c r="AL182" t="n">
        <v>0.1538</v>
      </c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0.52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4.5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Roasting Rack - SP - KW - Main - KW Exact</t>
        </is>
      </c>
      <c r="B183" t="inlineStr">
        <is>
          <t>Silicone Roasting Rack</t>
        </is>
      </c>
      <c r="C183" t="inlineStr">
        <is>
          <t>KW Exact</t>
        </is>
      </c>
      <c r="D183" t="n">
        <v>4.61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144651339116348</t>
        </is>
      </c>
      <c r="K183" t="inlineStr">
        <is>
          <t>219651178456378</t>
        </is>
      </c>
      <c r="L183" t="inlineStr">
        <is>
          <t>271918219998333</t>
        </is>
      </c>
      <c r="M183" t="inlineStr"/>
      <c r="N183" t="inlineStr">
        <is>
          <t>oxo silicone roasting rack</t>
        </is>
      </c>
      <c r="O183" t="inlineStr"/>
      <c r="P183" t="inlineStr">
        <is>
          <t>Silicone Roasting Rack - SP - KW - Main</t>
        </is>
      </c>
      <c r="Q183" t="inlineStr">
        <is>
          <t>oxo silicone roasting rack</t>
        </is>
      </c>
      <c r="R183" t="inlineStr">
        <is>
          <t>exact</t>
        </is>
      </c>
      <c r="S183" t="n">
        <v>0.5</v>
      </c>
      <c r="T183" t="n">
        <v>4.5</v>
      </c>
      <c r="U183" t="n">
        <v>2.25</v>
      </c>
      <c r="V183" t="n">
        <v>64</v>
      </c>
      <c r="W183" t="n">
        <v>1</v>
      </c>
      <c r="X183" t="n">
        <v>0</v>
      </c>
      <c r="Y183" t="n">
        <v>0</v>
      </c>
      <c r="Z183" t="n">
        <v>0.0156</v>
      </c>
      <c r="AA183" t="n">
        <v>0</v>
      </c>
      <c r="AB183" t="n">
        <v>1.82</v>
      </c>
      <c r="AC183" t="n">
        <v>0</v>
      </c>
      <c r="AD183" t="n">
        <v>1.82</v>
      </c>
      <c r="AE183" t="n">
        <v>0</v>
      </c>
      <c r="AF183" t="n">
        <v>186</v>
      </c>
      <c r="AG183" t="n">
        <v>0.005376344086021506</v>
      </c>
      <c r="AH183" t="n">
        <v>0</v>
      </c>
      <c r="AI183" t="n">
        <v>1.82</v>
      </c>
      <c r="AJ183" t="n">
        <v>0</v>
      </c>
      <c r="AK183" t="n">
        <v>1</v>
      </c>
      <c r="AL183" t="n">
        <v>0.5625</v>
      </c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0.52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4.5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Roasting Rack - SP - KW - Main - KW Exact</t>
        </is>
      </c>
      <c r="B184" t="inlineStr">
        <is>
          <t>Silicone Roasting Rack</t>
        </is>
      </c>
      <c r="C184" t="inlineStr">
        <is>
          <t>KW Exact</t>
        </is>
      </c>
      <c r="D184" t="n">
        <v>4.61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144651339116348</t>
        </is>
      </c>
      <c r="K184" t="inlineStr">
        <is>
          <t>219651178456378</t>
        </is>
      </c>
      <c r="L184" t="inlineStr">
        <is>
          <t>46042618021753</t>
        </is>
      </c>
      <c r="M184" t="inlineStr"/>
      <c r="N184" t="inlineStr">
        <is>
          <t>instant pot silicone trivet</t>
        </is>
      </c>
      <c r="O184" t="inlineStr"/>
      <c r="P184" t="inlineStr">
        <is>
          <t>Silicone Roasting Rack - SP - KW - Main</t>
        </is>
      </c>
      <c r="Q184" t="inlineStr">
        <is>
          <t>instant pot silicone trivet</t>
        </is>
      </c>
      <c r="R184" t="inlineStr">
        <is>
          <t>exact</t>
        </is>
      </c>
      <c r="S184" t="n">
        <v>0.38</v>
      </c>
      <c r="T184" t="n">
        <v>4.5</v>
      </c>
      <c r="U184" t="n">
        <v>1.71</v>
      </c>
      <c r="V184" t="n">
        <v>73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232</v>
      </c>
      <c r="AG184" t="n">
        <v>0.008620689655172414</v>
      </c>
      <c r="AH184" t="n">
        <v>0</v>
      </c>
      <c r="AI184" t="n">
        <v>1.71</v>
      </c>
      <c r="AJ184" t="n">
        <v>0</v>
      </c>
      <c r="AK184" t="inlineStr"/>
      <c r="AL184" t="inlineStr"/>
      <c r="AM184" t="inlineStr">
        <is>
          <t>4, 3, 3, 5, 4, 4, 4, 4, 4, 4, 4, 4, 4, 3, 4, 4, 3, 4, 4, 5, 4, 4, 5, 5, 4, 4, 4, 4, 4, 5</t>
        </is>
      </c>
      <c r="AN184" t="inlineStr">
        <is>
          <t>2, 2, 3, 4, 3, 4, 3, 4, 2, 2, 3, 2, 3</t>
        </is>
      </c>
      <c r="AO184" t="n">
        <v>4.033333333333333</v>
      </c>
      <c r="AP184" t="n">
        <v>2.846153846153846</v>
      </c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4.5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Roasting Rack - SP - KW - Main - KW Exact</t>
        </is>
      </c>
      <c r="B185" t="inlineStr">
        <is>
          <t>Silicone Roasting Rack</t>
        </is>
      </c>
      <c r="C185" t="inlineStr">
        <is>
          <t>KW Exact</t>
        </is>
      </c>
      <c r="D185" t="n">
        <v>4.61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144651339116348</t>
        </is>
      </c>
      <c r="K185" t="inlineStr">
        <is>
          <t>219651178456378</t>
        </is>
      </c>
      <c r="L185" t="inlineStr">
        <is>
          <t>94085718047637</t>
        </is>
      </c>
      <c r="M185" t="inlineStr"/>
      <c r="N185" t="inlineStr">
        <is>
          <t>norpro silicone roast rack</t>
        </is>
      </c>
      <c r="O185" t="inlineStr"/>
      <c r="P185" t="inlineStr">
        <is>
          <t>Silicone Roasting Rack - SP - KW - Main</t>
        </is>
      </c>
      <c r="Q185" t="inlineStr">
        <is>
          <t>norpro silicone roast rack</t>
        </is>
      </c>
      <c r="R185" t="inlineStr">
        <is>
          <t>exact</t>
        </is>
      </c>
      <c r="S185" t="n">
        <v>0.5</v>
      </c>
      <c r="T185" t="n">
        <v>4.5</v>
      </c>
      <c r="U185" t="n">
        <v>2.25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0.52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4.5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Roasting Rack - SP - KW - Main - KW Exact</t>
        </is>
      </c>
      <c r="B186" t="inlineStr">
        <is>
          <t>Silicone Roasting Rack</t>
        </is>
      </c>
      <c r="C186" t="inlineStr">
        <is>
          <t>KW Exact</t>
        </is>
      </c>
      <c r="D186" t="n">
        <v>4.61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144651339116348</t>
        </is>
      </c>
      <c r="K186" t="inlineStr">
        <is>
          <t>219651178456378</t>
        </is>
      </c>
      <c r="L186" t="inlineStr">
        <is>
          <t>69238712049232</t>
        </is>
      </c>
      <c r="M186" t="inlineStr"/>
      <c r="N186" t="inlineStr">
        <is>
          <t>instapot silicone trivet</t>
        </is>
      </c>
      <c r="O186" t="inlineStr"/>
      <c r="P186" t="inlineStr">
        <is>
          <t>Silicone Roasting Rack - SP - KW - Main</t>
        </is>
      </c>
      <c r="Q186" t="inlineStr">
        <is>
          <t>instapot silicone trivet</t>
        </is>
      </c>
      <c r="R186" t="inlineStr">
        <is>
          <t>exact</t>
        </is>
      </c>
      <c r="S186" t="n">
        <v>0.5</v>
      </c>
      <c r="T186" t="n">
        <v>4.5</v>
      </c>
      <c r="U186" t="n">
        <v>2.25</v>
      </c>
      <c r="V186" t="n">
        <v>10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39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0.52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4.5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Roasting Rack - SP - KW - Main - KW Exact</t>
        </is>
      </c>
      <c r="B187" t="inlineStr">
        <is>
          <t>Silicone Roasting Rack</t>
        </is>
      </c>
      <c r="C187" t="inlineStr">
        <is>
          <t>KW Exact</t>
        </is>
      </c>
      <c r="D187" t="n">
        <v>4.61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144651339116348</t>
        </is>
      </c>
      <c r="K187" t="inlineStr">
        <is>
          <t>219651178456378</t>
        </is>
      </c>
      <c r="L187" t="inlineStr">
        <is>
          <t>102860667570320</t>
        </is>
      </c>
      <c r="M187" t="inlineStr"/>
      <c r="N187" t="inlineStr">
        <is>
          <t>instant pot roasting dish</t>
        </is>
      </c>
      <c r="O187" t="inlineStr"/>
      <c r="P187" t="inlineStr">
        <is>
          <t>Silicone Roasting Rack - SP - KW - Main</t>
        </is>
      </c>
      <c r="Q187" t="inlineStr">
        <is>
          <t>instant pot roasting dish</t>
        </is>
      </c>
      <c r="R187" t="inlineStr">
        <is>
          <t>exact</t>
        </is>
      </c>
      <c r="S187" t="n">
        <v>0.5</v>
      </c>
      <c r="T187" t="n">
        <v>4.5</v>
      </c>
      <c r="U187" t="n">
        <v>2.25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0100</t>
        </is>
      </c>
      <c r="AV187" t="inlineStr">
        <is>
          <t>Stale</t>
        </is>
      </c>
      <c r="AW187" t="inlineStr">
        <is>
          <t>No Impressions - Raise Bid 5%</t>
        </is>
      </c>
      <c r="AX187" t="n">
        <v>0.52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4.5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Roasting Rack - SP - KW - Main - KW Exact</t>
        </is>
      </c>
      <c r="B188" t="inlineStr">
        <is>
          <t>Silicone Roasting Rack</t>
        </is>
      </c>
      <c r="C188" t="inlineStr">
        <is>
          <t>KW Exact</t>
        </is>
      </c>
      <c r="D188" t="n">
        <v>4.61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144651339116348</t>
        </is>
      </c>
      <c r="K188" t="inlineStr">
        <is>
          <t>219651178456378</t>
        </is>
      </c>
      <c r="L188" t="inlineStr">
        <is>
          <t>164277740029761</t>
        </is>
      </c>
      <c r="M188" t="inlineStr"/>
      <c r="N188" t="inlineStr">
        <is>
          <t>instapot accessories rack</t>
        </is>
      </c>
      <c r="O188" t="inlineStr"/>
      <c r="P188" t="inlineStr">
        <is>
          <t>Silicone Roasting Rack - SP - KW - Main</t>
        </is>
      </c>
      <c r="Q188" t="inlineStr">
        <is>
          <t>instapot accessories rack</t>
        </is>
      </c>
      <c r="R188" t="inlineStr">
        <is>
          <t>exact</t>
        </is>
      </c>
      <c r="S188" t="n">
        <v>0.28</v>
      </c>
      <c r="T188" t="n">
        <v>4.5</v>
      </c>
      <c r="U188" t="n">
        <v>1.26</v>
      </c>
      <c r="V188" t="n">
        <v>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0.29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4.5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Roasting Rack - SP - KW - Main - KW Exact</t>
        </is>
      </c>
      <c r="B189" t="inlineStr">
        <is>
          <t>Silicone Roasting Rack</t>
        </is>
      </c>
      <c r="C189" t="inlineStr">
        <is>
          <t>KW Exact</t>
        </is>
      </c>
      <c r="D189" t="n">
        <v>4.61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144651339116348</t>
        </is>
      </c>
      <c r="K189" t="inlineStr">
        <is>
          <t>219651178456378</t>
        </is>
      </c>
      <c r="L189" t="inlineStr">
        <is>
          <t>16203041227510</t>
        </is>
      </c>
      <c r="M189" t="inlineStr"/>
      <c r="N189" t="inlineStr">
        <is>
          <t>silicone instapot insert</t>
        </is>
      </c>
      <c r="O189" t="inlineStr"/>
      <c r="P189" t="inlineStr">
        <is>
          <t>Silicone Roasting Rack - SP - KW - Main</t>
        </is>
      </c>
      <c r="Q189" t="inlineStr">
        <is>
          <t>silicone instapot insert</t>
        </is>
      </c>
      <c r="R189" t="inlineStr">
        <is>
          <t>exact</t>
        </is>
      </c>
      <c r="S189" t="n">
        <v>0.5</v>
      </c>
      <c r="T189" t="n">
        <v>4.5</v>
      </c>
      <c r="U189" t="n">
        <v>2.25</v>
      </c>
      <c r="V189" t="n">
        <v>6</v>
      </c>
      <c r="W189" t="n">
        <v>1</v>
      </c>
      <c r="X189" t="n">
        <v>0</v>
      </c>
      <c r="Y189" t="n">
        <v>0</v>
      </c>
      <c r="Z189" t="n">
        <v>0.1667</v>
      </c>
      <c r="AA189" t="n">
        <v>0</v>
      </c>
      <c r="AB189" t="n">
        <v>1.39</v>
      </c>
      <c r="AC189" t="n">
        <v>0</v>
      </c>
      <c r="AD189" t="n">
        <v>1.39</v>
      </c>
      <c r="AE189" t="n">
        <v>0</v>
      </c>
      <c r="AF189" t="n">
        <v>12</v>
      </c>
      <c r="AG189" t="n">
        <v>0.08333333333333331</v>
      </c>
      <c r="AH189" t="n">
        <v>0</v>
      </c>
      <c r="AI189" t="n">
        <v>1.39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0.52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4.5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Roasting Rack - SP - KW - Main - KW Exact</t>
        </is>
      </c>
      <c r="B190" t="inlineStr">
        <is>
          <t>Silicone Roasting Rack</t>
        </is>
      </c>
      <c r="C190" t="inlineStr">
        <is>
          <t>KW Exact</t>
        </is>
      </c>
      <c r="D190" t="n">
        <v>4.61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144651339116348</t>
        </is>
      </c>
      <c r="K190" t="inlineStr">
        <is>
          <t>219651178456378</t>
        </is>
      </c>
      <c r="L190" t="inlineStr">
        <is>
          <t>216285847110251</t>
        </is>
      </c>
      <c r="M190" t="inlineStr"/>
      <c r="N190" t="inlineStr">
        <is>
          <t>silicon roasting rack oxo</t>
        </is>
      </c>
      <c r="O190" t="inlineStr"/>
      <c r="P190" t="inlineStr">
        <is>
          <t>Silicone Roasting Rack - SP - KW - Main</t>
        </is>
      </c>
      <c r="Q190" t="inlineStr">
        <is>
          <t>silicon roasting rack oxo</t>
        </is>
      </c>
      <c r="R190" t="inlineStr">
        <is>
          <t>exact</t>
        </is>
      </c>
      <c r="S190" t="n">
        <v>0.5</v>
      </c>
      <c r="T190" t="n">
        <v>4.5</v>
      </c>
      <c r="U190" t="n">
        <v>2.25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0100</t>
        </is>
      </c>
      <c r="AV190" t="inlineStr">
        <is>
          <t>Stale</t>
        </is>
      </c>
      <c r="AW190" t="inlineStr">
        <is>
          <t>No Impressions - Raise Bid 5%</t>
        </is>
      </c>
      <c r="AX190" t="n">
        <v>0.52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4.5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Roasting Rack - SP - KW - Main - KW Exact</t>
        </is>
      </c>
      <c r="B191" t="inlineStr">
        <is>
          <t>Silicone Roasting Rack</t>
        </is>
      </c>
      <c r="C191" t="inlineStr">
        <is>
          <t>KW Exact</t>
        </is>
      </c>
      <c r="D191" t="n">
        <v>4.61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144651339116348</t>
        </is>
      </c>
      <c r="K191" t="inlineStr">
        <is>
          <t>219651178456378</t>
        </is>
      </c>
      <c r="L191" t="inlineStr">
        <is>
          <t>104848765715034</t>
        </is>
      </c>
      <c r="M191" t="inlineStr"/>
      <c r="N191" t="inlineStr">
        <is>
          <t>pressure cooker rack for 6 qt</t>
        </is>
      </c>
      <c r="O191" t="inlineStr"/>
      <c r="P191" t="inlineStr">
        <is>
          <t>Silicone Roasting Rack - SP - KW - Main</t>
        </is>
      </c>
      <c r="Q191" t="inlineStr">
        <is>
          <t>pressure cooker rack for 6 qt</t>
        </is>
      </c>
      <c r="R191" t="inlineStr">
        <is>
          <t>exact</t>
        </is>
      </c>
      <c r="S191" t="n">
        <v>0.38</v>
      </c>
      <c r="T191" t="n">
        <v>4.5</v>
      </c>
      <c r="U191" t="n">
        <v>1.71</v>
      </c>
      <c r="V191" t="n">
        <v>6</v>
      </c>
      <c r="W191" t="n">
        <v>1</v>
      </c>
      <c r="X191" t="n">
        <v>0</v>
      </c>
      <c r="Y191" t="n">
        <v>0</v>
      </c>
      <c r="Z191" t="n">
        <v>0.1667</v>
      </c>
      <c r="AA191" t="n">
        <v>0</v>
      </c>
      <c r="AB191" t="n">
        <v>1.71</v>
      </c>
      <c r="AC191" t="n">
        <v>0</v>
      </c>
      <c r="AD191" t="n">
        <v>1.71</v>
      </c>
      <c r="AE191" t="n">
        <v>0</v>
      </c>
      <c r="AF191" t="n">
        <v>92</v>
      </c>
      <c r="AG191" t="n">
        <v>0.02173913043478261</v>
      </c>
      <c r="AH191" t="n">
        <v>0</v>
      </c>
      <c r="AI191" t="n">
        <v>0.98</v>
      </c>
      <c r="AJ191" t="n">
        <v>0</v>
      </c>
      <c r="AK191" t="n">
        <v>3</v>
      </c>
      <c r="AL191" t="n">
        <v>0.0667</v>
      </c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4.5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Roasting Rack - SP - KW - Main - KW Exact</t>
        </is>
      </c>
      <c r="B192" t="inlineStr">
        <is>
          <t>Silicone Roasting Rack</t>
        </is>
      </c>
      <c r="C192" t="inlineStr">
        <is>
          <t>KW Exact</t>
        </is>
      </c>
      <c r="D192" t="n">
        <v>4.61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144651339116348</t>
        </is>
      </c>
      <c r="K192" t="inlineStr">
        <is>
          <t>219651178456378</t>
        </is>
      </c>
      <c r="L192" t="inlineStr">
        <is>
          <t>129058386777554</t>
        </is>
      </c>
      <c r="M192" t="inlineStr"/>
      <c r="N192" t="inlineStr">
        <is>
          <t>pressure cooker silicone rack</t>
        </is>
      </c>
      <c r="O192" t="inlineStr"/>
      <c r="P192" t="inlineStr">
        <is>
          <t>Silicone Roasting Rack - SP - KW - Main</t>
        </is>
      </c>
      <c r="Q192" t="inlineStr">
        <is>
          <t>pressure cooker silicone rack</t>
        </is>
      </c>
      <c r="R192" t="inlineStr">
        <is>
          <t>exact</t>
        </is>
      </c>
      <c r="S192" t="n">
        <v>0.5</v>
      </c>
      <c r="T192" t="n">
        <v>4.5</v>
      </c>
      <c r="U192" t="n">
        <v>2.25</v>
      </c>
      <c r="V192" t="n">
        <v>15</v>
      </c>
      <c r="W192" t="n">
        <v>1</v>
      </c>
      <c r="X192" t="n">
        <v>0</v>
      </c>
      <c r="Y192" t="n">
        <v>0</v>
      </c>
      <c r="Z192" t="n">
        <v>0.0667</v>
      </c>
      <c r="AA192" t="n">
        <v>0</v>
      </c>
      <c r="AB192" t="n">
        <v>0.77</v>
      </c>
      <c r="AC192" t="n">
        <v>0</v>
      </c>
      <c r="AD192" t="n">
        <v>0.77</v>
      </c>
      <c r="AE192" t="n">
        <v>0</v>
      </c>
      <c r="AF192" t="n">
        <v>121</v>
      </c>
      <c r="AG192" t="n">
        <v>0.008264462809917356</v>
      </c>
      <c r="AH192" t="n">
        <v>0</v>
      </c>
      <c r="AI192" t="n">
        <v>0.77</v>
      </c>
      <c r="AJ192" t="n">
        <v>0</v>
      </c>
      <c r="AK192" t="n">
        <v>1</v>
      </c>
      <c r="AL192" t="n">
        <v>1</v>
      </c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0.52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4.5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Roasting Rack - SP - KW - Main - KW Exact</t>
        </is>
      </c>
      <c r="B193" t="inlineStr">
        <is>
          <t>Silicone Roasting Rack</t>
        </is>
      </c>
      <c r="C193" t="inlineStr">
        <is>
          <t>KW Exact</t>
        </is>
      </c>
      <c r="D193" t="n">
        <v>4.61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144651339116348</t>
        </is>
      </c>
      <c r="K193" t="inlineStr">
        <is>
          <t>219651178456378</t>
        </is>
      </c>
      <c r="L193" t="inlineStr">
        <is>
          <t>202396374476655</t>
        </is>
      </c>
      <c r="M193" t="inlineStr"/>
      <c r="N193" t="inlineStr">
        <is>
          <t>pressure cooker silicone steamer</t>
        </is>
      </c>
      <c r="O193" t="inlineStr"/>
      <c r="P193" t="inlineStr">
        <is>
          <t>Silicone Roasting Rack - SP - KW - Main</t>
        </is>
      </c>
      <c r="Q193" t="inlineStr">
        <is>
          <t>pressure cooker silicone steamer</t>
        </is>
      </c>
      <c r="R193" t="inlineStr">
        <is>
          <t>exact</t>
        </is>
      </c>
      <c r="S193" t="n">
        <v>0.5</v>
      </c>
      <c r="T193" t="n">
        <v>4.5</v>
      </c>
      <c r="U193" t="n">
        <v>2.25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0.52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4.5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Roasting Rack - SP - KW - Main - KW Exact</t>
        </is>
      </c>
      <c r="B194" t="inlineStr">
        <is>
          <t>Silicone Roasting Rack</t>
        </is>
      </c>
      <c r="C194" t="inlineStr">
        <is>
          <t>KW Exact</t>
        </is>
      </c>
      <c r="D194" t="n">
        <v>4.61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144651339116348</t>
        </is>
      </c>
      <c r="K194" t="inlineStr">
        <is>
          <t>219651178456378</t>
        </is>
      </c>
      <c r="L194" t="inlineStr">
        <is>
          <t>71617462021171</t>
        </is>
      </c>
      <c r="M194" t="inlineStr"/>
      <c r="N194" t="inlineStr">
        <is>
          <t>oxo good grips silicone pressure cooker rack</t>
        </is>
      </c>
      <c r="O194" t="inlineStr"/>
      <c r="P194" t="inlineStr">
        <is>
          <t>Silicone Roasting Rack - SP - KW - Main</t>
        </is>
      </c>
      <c r="Q194" t="inlineStr">
        <is>
          <t>oxo good grips silicone pressure cooker rack</t>
        </is>
      </c>
      <c r="R194" t="inlineStr">
        <is>
          <t>exact</t>
        </is>
      </c>
      <c r="S194" t="n">
        <v>0.5</v>
      </c>
      <c r="T194" t="n">
        <v>4.5</v>
      </c>
      <c r="U194" t="n">
        <v>2.25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0100</t>
        </is>
      </c>
      <c r="AV194" t="inlineStr">
        <is>
          <t>Stale</t>
        </is>
      </c>
      <c r="AW194" t="inlineStr">
        <is>
          <t>No Impressions - Raise Bid 5%</t>
        </is>
      </c>
      <c r="AX194" t="n">
        <v>0.52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4.5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Roasting Rack - SP - KW - Main - KW Exact</t>
        </is>
      </c>
      <c r="B195" t="inlineStr">
        <is>
          <t>Silicone Roasting Rack</t>
        </is>
      </c>
      <c r="C195" t="inlineStr">
        <is>
          <t>KW Exact</t>
        </is>
      </c>
      <c r="D195" t="n">
        <v>4.61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144651339116348</t>
        </is>
      </c>
      <c r="K195" t="inlineStr">
        <is>
          <t>219651178456378</t>
        </is>
      </c>
      <c r="L195" t="inlineStr">
        <is>
          <t>48726127748269</t>
        </is>
      </c>
      <c r="M195" t="inlineStr"/>
      <c r="N195" t="inlineStr">
        <is>
          <t>oxo good grips silicone pressure cooker roasting rack</t>
        </is>
      </c>
      <c r="O195" t="inlineStr"/>
      <c r="P195" t="inlineStr">
        <is>
          <t>Silicone Roasting Rack - SP - KW - Main</t>
        </is>
      </c>
      <c r="Q195" t="inlineStr">
        <is>
          <t>oxo good grips silicone pressure cooker roasting rack</t>
        </is>
      </c>
      <c r="R195" t="inlineStr">
        <is>
          <t>exact</t>
        </is>
      </c>
      <c r="S195" t="n">
        <v>0.5</v>
      </c>
      <c r="T195" t="n">
        <v>4.5</v>
      </c>
      <c r="U195" t="n">
        <v>2.25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0.52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4.5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Roasting Rack - SP - KW - Main - KW Exact</t>
        </is>
      </c>
      <c r="B196" t="inlineStr">
        <is>
          <t>Silicone Roasting Rack</t>
        </is>
      </c>
      <c r="C196" t="inlineStr">
        <is>
          <t>KW Exact</t>
        </is>
      </c>
      <c r="D196" t="n">
        <v>4.61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144651339116348</t>
        </is>
      </c>
      <c r="K196" t="inlineStr">
        <is>
          <t>219651178456378</t>
        </is>
      </c>
      <c r="L196" t="inlineStr">
        <is>
          <t>111078326794111</t>
        </is>
      </c>
      <c r="M196" t="inlineStr"/>
      <c r="N196" t="inlineStr">
        <is>
          <t>instant pot silicone bottom</t>
        </is>
      </c>
      <c r="O196" t="inlineStr"/>
      <c r="P196" t="inlineStr">
        <is>
          <t>Silicone Roasting Rack - SP - KW - Main</t>
        </is>
      </c>
      <c r="Q196" t="inlineStr">
        <is>
          <t>instant pot silicone bottom</t>
        </is>
      </c>
      <c r="R196" t="inlineStr">
        <is>
          <t>exact</t>
        </is>
      </c>
      <c r="S196" t="n">
        <v>0.5</v>
      </c>
      <c r="T196" t="n">
        <v>4.5</v>
      </c>
      <c r="U196" t="n">
        <v>2.25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</v>
      </c>
      <c r="AG196" t="n">
        <v>1</v>
      </c>
      <c r="AH196" t="n">
        <v>0.5</v>
      </c>
      <c r="AI196" t="n">
        <v>0.995</v>
      </c>
      <c r="AJ196" t="n">
        <v>6.507537688442211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0.52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4.5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Roasting Rack - SP - KW - Main - KW Exact</t>
        </is>
      </c>
      <c r="B197" t="inlineStr">
        <is>
          <t>Silicone Roasting Rack</t>
        </is>
      </c>
      <c r="C197" t="inlineStr">
        <is>
          <t>KW Exact</t>
        </is>
      </c>
      <c r="D197" t="n">
        <v>4.61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144651339116348</t>
        </is>
      </c>
      <c r="K197" t="inlineStr">
        <is>
          <t>219651178456378</t>
        </is>
      </c>
      <c r="L197" t="inlineStr">
        <is>
          <t>125253173966605</t>
        </is>
      </c>
      <c r="M197" t="inlineStr"/>
      <c r="N197" t="inlineStr">
        <is>
          <t>instant pot silicone steam rack</t>
        </is>
      </c>
      <c r="O197" t="inlineStr"/>
      <c r="P197" t="inlineStr">
        <is>
          <t>Silicone Roasting Rack - SP - KW - Main</t>
        </is>
      </c>
      <c r="Q197" t="inlineStr">
        <is>
          <t>instant pot silicone steam rack</t>
        </is>
      </c>
      <c r="R197" t="inlineStr">
        <is>
          <t>exact</t>
        </is>
      </c>
      <c r="S197" t="n">
        <v>0.5</v>
      </c>
      <c r="T197" t="n">
        <v>4.5</v>
      </c>
      <c r="U197" t="n">
        <v>2.25</v>
      </c>
      <c r="V197" t="n">
        <v>31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67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0.52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4.5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Roasting Rack - SP - KW - Main - KW Exact</t>
        </is>
      </c>
      <c r="B198" t="inlineStr">
        <is>
          <t>Silicone Roasting Rack</t>
        </is>
      </c>
      <c r="C198" t="inlineStr">
        <is>
          <t>KW Exact</t>
        </is>
      </c>
      <c r="D198" t="n">
        <v>4.61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144651339116348</t>
        </is>
      </c>
      <c r="K198" t="inlineStr">
        <is>
          <t>219651178456378</t>
        </is>
      </c>
      <c r="L198" t="inlineStr">
        <is>
          <t>124110142459804</t>
        </is>
      </c>
      <c r="M198" t="inlineStr"/>
      <c r="N198" t="inlineStr">
        <is>
          <t>instant pot official silicone roasting rack</t>
        </is>
      </c>
      <c r="O198" t="inlineStr"/>
      <c r="P198" t="inlineStr">
        <is>
          <t>Silicone Roasting Rack - SP - KW - Main</t>
        </is>
      </c>
      <c r="Q198" t="inlineStr">
        <is>
          <t>instant pot official silicone roasting rack</t>
        </is>
      </c>
      <c r="R198" t="inlineStr">
        <is>
          <t>exact</t>
        </is>
      </c>
      <c r="S198" t="n">
        <v>0.5</v>
      </c>
      <c r="T198" t="n">
        <v>4.5</v>
      </c>
      <c r="U198" t="n">
        <v>2.25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0.52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4.5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Roasting Rack - SP - KW - Main - KW Exact</t>
        </is>
      </c>
      <c r="B199" t="inlineStr">
        <is>
          <t>Silicone Roasting Rack</t>
        </is>
      </c>
      <c r="C199" t="inlineStr">
        <is>
          <t>KW Exact</t>
        </is>
      </c>
      <c r="D199" t="n">
        <v>4.61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144651339116348</t>
        </is>
      </c>
      <c r="K199" t="inlineStr">
        <is>
          <t>219651178456378</t>
        </is>
      </c>
      <c r="L199" t="inlineStr">
        <is>
          <t>41701155832897</t>
        </is>
      </c>
      <c r="M199" t="inlineStr"/>
      <c r="N199" t="inlineStr">
        <is>
          <t>pressure cooker trivet rack</t>
        </is>
      </c>
      <c r="O199" t="inlineStr"/>
      <c r="P199" t="inlineStr">
        <is>
          <t>Silicone Roasting Rack - SP - KW - Main</t>
        </is>
      </c>
      <c r="Q199" t="inlineStr">
        <is>
          <t>pressure cooker trivet rack</t>
        </is>
      </c>
      <c r="R199" t="inlineStr">
        <is>
          <t>exact</t>
        </is>
      </c>
      <c r="S199" t="n">
        <v>0.38</v>
      </c>
      <c r="T199" t="n">
        <v>4.5</v>
      </c>
      <c r="U199" t="n">
        <v>1.71</v>
      </c>
      <c r="V199" t="n">
        <v>27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66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4.5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Roasting Rack - SP - KW - Main - KW Exact</t>
        </is>
      </c>
      <c r="B200" t="inlineStr">
        <is>
          <t>Silicone Roasting Rack</t>
        </is>
      </c>
      <c r="C200" t="inlineStr">
        <is>
          <t>KW Exact</t>
        </is>
      </c>
      <c r="D200" t="n">
        <v>4.61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144651339116348</t>
        </is>
      </c>
      <c r="K200" t="inlineStr">
        <is>
          <t>219651178456378</t>
        </is>
      </c>
      <c r="L200" t="inlineStr">
        <is>
          <t>20429447132800</t>
        </is>
      </c>
      <c r="M200" t="inlineStr"/>
      <c r="N200" t="inlineStr">
        <is>
          <t>pressure cooker trivet 6 quart</t>
        </is>
      </c>
      <c r="O200" t="inlineStr"/>
      <c r="P200" t="inlineStr">
        <is>
          <t>Silicone Roasting Rack - SP - KW - Main</t>
        </is>
      </c>
      <c r="Q200" t="inlineStr">
        <is>
          <t>pressure cooker trivet 6 quart</t>
        </is>
      </c>
      <c r="R200" t="inlineStr">
        <is>
          <t>exact</t>
        </is>
      </c>
      <c r="S200" t="n">
        <v>0.38</v>
      </c>
      <c r="T200" t="n">
        <v>4.5</v>
      </c>
      <c r="U200" t="n">
        <v>1.71</v>
      </c>
      <c r="V200" t="n">
        <v>36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102</v>
      </c>
      <c r="AG200" t="n">
        <v>0.009803921568627451</v>
      </c>
      <c r="AH200" t="n">
        <v>0</v>
      </c>
      <c r="AI200" t="n">
        <v>0.95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0.4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4.5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Roasting Rack - SP - KW - Main - KW Exact</t>
        </is>
      </c>
      <c r="B201" t="inlineStr">
        <is>
          <t>Silicone Roasting Rack</t>
        </is>
      </c>
      <c r="C201" t="inlineStr">
        <is>
          <t>KW Exact</t>
        </is>
      </c>
      <c r="D201" t="n">
        <v>4.61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144651339116348</t>
        </is>
      </c>
      <c r="K201" t="inlineStr">
        <is>
          <t>219651178456378</t>
        </is>
      </c>
      <c r="L201" t="inlineStr">
        <is>
          <t>33367032390519</t>
        </is>
      </c>
      <c r="M201" t="inlineStr"/>
      <c r="N201" t="inlineStr">
        <is>
          <t>pressure cooker trivet 8 quart</t>
        </is>
      </c>
      <c r="O201" t="inlineStr"/>
      <c r="P201" t="inlineStr">
        <is>
          <t>Silicone Roasting Rack - SP - KW - Main</t>
        </is>
      </c>
      <c r="Q201" t="inlineStr">
        <is>
          <t>pressure cooker trivet 8 quart</t>
        </is>
      </c>
      <c r="R201" t="inlineStr">
        <is>
          <t>exact</t>
        </is>
      </c>
      <c r="S201" t="n">
        <v>0.5</v>
      </c>
      <c r="T201" t="n">
        <v>4.5</v>
      </c>
      <c r="U201" t="n">
        <v>2.25</v>
      </c>
      <c r="V201" t="n">
        <v>3</v>
      </c>
      <c r="W201" t="n">
        <v>2</v>
      </c>
      <c r="X201" t="n">
        <v>0</v>
      </c>
      <c r="Y201" t="n">
        <v>0</v>
      </c>
      <c r="Z201" t="n">
        <v>0.6667</v>
      </c>
      <c r="AA201" t="n">
        <v>0</v>
      </c>
      <c r="AB201" t="n">
        <v>4.03</v>
      </c>
      <c r="AC201" t="n">
        <v>0</v>
      </c>
      <c r="AD201" t="n">
        <v>2.02</v>
      </c>
      <c r="AE201" t="n">
        <v>0</v>
      </c>
      <c r="AF201" t="n">
        <v>24</v>
      </c>
      <c r="AG201" t="n">
        <v>0.08333333333333331</v>
      </c>
      <c r="AH201" t="n">
        <v>0</v>
      </c>
      <c r="AI201" t="n">
        <v>2.015</v>
      </c>
      <c r="AJ201" t="n">
        <v>0</v>
      </c>
      <c r="AK201" t="n">
        <v>1</v>
      </c>
      <c r="AL201" t="n">
        <v>1</v>
      </c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0.52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4.5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Roasting Rack - SP - KW - Main - KW Exact</t>
        </is>
      </c>
      <c r="B202" t="inlineStr">
        <is>
          <t>Silicone Roasting Rack</t>
        </is>
      </c>
      <c r="C202" t="inlineStr">
        <is>
          <t>KW Exact</t>
        </is>
      </c>
      <c r="D202" t="n">
        <v>4.61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144651339116348</t>
        </is>
      </c>
      <c r="K202" t="inlineStr">
        <is>
          <t>219651178456378</t>
        </is>
      </c>
      <c r="L202" t="inlineStr">
        <is>
          <t>17234345143280</t>
        </is>
      </c>
      <c r="M202" t="inlineStr"/>
      <c r="N202" t="inlineStr">
        <is>
          <t>slow cooker rack</t>
        </is>
      </c>
      <c r="O202" t="inlineStr"/>
      <c r="P202" t="inlineStr">
        <is>
          <t>Silicone Roasting Rack - SP - KW - Main</t>
        </is>
      </c>
      <c r="Q202" t="inlineStr">
        <is>
          <t>slow cooker rack</t>
        </is>
      </c>
      <c r="R202" t="inlineStr">
        <is>
          <t>exact</t>
        </is>
      </c>
      <c r="S202" t="n">
        <v>0.07000000000000001</v>
      </c>
      <c r="T202" t="n">
        <v>4.5</v>
      </c>
      <c r="U202" t="n">
        <v>0.3150000000000001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0.07000000000000001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4.5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Roasting Rack - SP - KW - Main - KW Exact</t>
        </is>
      </c>
      <c r="B203" t="inlineStr">
        <is>
          <t>Silicone Roasting Rack</t>
        </is>
      </c>
      <c r="C203" t="inlineStr">
        <is>
          <t>KW Exact</t>
        </is>
      </c>
      <c r="D203" t="n">
        <v>4.61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144651339116348</t>
        </is>
      </c>
      <c r="K203" t="inlineStr">
        <is>
          <t>219651178456378</t>
        </is>
      </c>
      <c r="L203" t="inlineStr">
        <is>
          <t>132503939198467</t>
        </is>
      </c>
      <c r="M203" t="inlineStr"/>
      <c r="N203" t="inlineStr">
        <is>
          <t>slow cooker rack insert</t>
        </is>
      </c>
      <c r="O203" t="inlineStr"/>
      <c r="P203" t="inlineStr">
        <is>
          <t>Silicone Roasting Rack - SP - KW - Main</t>
        </is>
      </c>
      <c r="Q203" t="inlineStr">
        <is>
          <t>slow cooker rack insert</t>
        </is>
      </c>
      <c r="R203" t="inlineStr">
        <is>
          <t>exact</t>
        </is>
      </c>
      <c r="S203" t="n">
        <v>0.07000000000000001</v>
      </c>
      <c r="T203" t="n">
        <v>4.5</v>
      </c>
      <c r="U203" t="n">
        <v>0.3150000000000001</v>
      </c>
      <c r="V203" t="n">
        <v>2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5</v>
      </c>
      <c r="AG203" t="n">
        <v>0.2</v>
      </c>
      <c r="AH203" t="n">
        <v>0</v>
      </c>
      <c r="AI203" t="n">
        <v>0.07000000000000001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0.07000000000000001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Roasting Rack - SP - KW - Main - KW Exact</t>
        </is>
      </c>
      <c r="B204" t="inlineStr">
        <is>
          <t>Silicone Roasting Rack</t>
        </is>
      </c>
      <c r="C204" t="inlineStr">
        <is>
          <t>KW Exact</t>
        </is>
      </c>
      <c r="D204" t="n">
        <v>4.61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144651339116348</t>
        </is>
      </c>
      <c r="K204" t="inlineStr">
        <is>
          <t>219651178456378</t>
        </is>
      </c>
      <c r="L204" t="inlineStr">
        <is>
          <t>215443939426275</t>
        </is>
      </c>
      <c r="M204" t="inlineStr"/>
      <c r="N204" t="inlineStr">
        <is>
          <t>silicone pressure cooker liner</t>
        </is>
      </c>
      <c r="O204" t="inlineStr"/>
      <c r="P204" t="inlineStr">
        <is>
          <t>Silicone Roasting Rack - SP - KW - Main</t>
        </is>
      </c>
      <c r="Q204" t="inlineStr">
        <is>
          <t>silicone pressure cooker liner</t>
        </is>
      </c>
      <c r="R204" t="inlineStr">
        <is>
          <t>exact</t>
        </is>
      </c>
      <c r="S204" t="n">
        <v>0.5</v>
      </c>
      <c r="T204" t="n">
        <v>4.5</v>
      </c>
      <c r="U204" t="n">
        <v>2.25</v>
      </c>
      <c r="V204" t="n">
        <v>6</v>
      </c>
      <c r="W204" t="n">
        <v>1</v>
      </c>
      <c r="X204" t="n">
        <v>0</v>
      </c>
      <c r="Y204" t="n">
        <v>0</v>
      </c>
      <c r="Z204" t="n">
        <v>0.1667</v>
      </c>
      <c r="AA204" t="n">
        <v>0</v>
      </c>
      <c r="AB204" t="n">
        <v>1.42</v>
      </c>
      <c r="AC204" t="n">
        <v>0</v>
      </c>
      <c r="AD204" t="n">
        <v>1.42</v>
      </c>
      <c r="AE204" t="n">
        <v>0</v>
      </c>
      <c r="AF204" t="n">
        <v>7</v>
      </c>
      <c r="AG204" t="n">
        <v>0.1428571428571428</v>
      </c>
      <c r="AH204" t="n">
        <v>0</v>
      </c>
      <c r="AI204" t="n">
        <v>1.42</v>
      </c>
      <c r="AJ204" t="n">
        <v>0</v>
      </c>
      <c r="AK204" t="n">
        <v>1</v>
      </c>
      <c r="AL204" t="n">
        <v>0.5</v>
      </c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0.52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Roasting Rack - SP - KW - Main - KW Exact</t>
        </is>
      </c>
      <c r="B205" t="inlineStr">
        <is>
          <t>Silicone Roasting Rack</t>
        </is>
      </c>
      <c r="C205" t="inlineStr">
        <is>
          <t>KW Exact</t>
        </is>
      </c>
      <c r="D205" t="n">
        <v>4.61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144651339116348</t>
        </is>
      </c>
      <c r="K205" t="inlineStr">
        <is>
          <t>219651178456378</t>
        </is>
      </c>
      <c r="L205" t="inlineStr">
        <is>
          <t>34579986274599</t>
        </is>
      </c>
      <c r="M205" t="inlineStr"/>
      <c r="N205" t="inlineStr">
        <is>
          <t>silicone pressure cooker inserts</t>
        </is>
      </c>
      <c r="O205" t="inlineStr"/>
      <c r="P205" t="inlineStr">
        <is>
          <t>Silicone Roasting Rack - SP - KW - Main</t>
        </is>
      </c>
      <c r="Q205" t="inlineStr">
        <is>
          <t>silicone pressure cooker inserts</t>
        </is>
      </c>
      <c r="R205" t="inlineStr">
        <is>
          <t>exact</t>
        </is>
      </c>
      <c r="S205" t="n">
        <v>0.5</v>
      </c>
      <c r="T205" t="n">
        <v>4.5</v>
      </c>
      <c r="U205" t="n">
        <v>2.25</v>
      </c>
      <c r="V205" t="n">
        <v>20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67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0.52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Roasting Rack - SP - KW - Main - KW Exact</t>
        </is>
      </c>
      <c r="B206" t="inlineStr">
        <is>
          <t>Silicone Roasting Rack</t>
        </is>
      </c>
      <c r="C206" t="inlineStr">
        <is>
          <t>KW Exact</t>
        </is>
      </c>
      <c r="D206" t="n">
        <v>4.61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144651339116348</t>
        </is>
      </c>
      <c r="K206" t="inlineStr">
        <is>
          <t>219651178456378</t>
        </is>
      </c>
      <c r="L206" t="inlineStr">
        <is>
          <t>138926766297692</t>
        </is>
      </c>
      <c r="M206" t="inlineStr"/>
      <c r="N206" t="inlineStr">
        <is>
          <t>oxo roasting rack silicone</t>
        </is>
      </c>
      <c r="O206" t="inlineStr"/>
      <c r="P206" t="inlineStr">
        <is>
          <t>Silicone Roasting Rack - SP - KW - Main</t>
        </is>
      </c>
      <c r="Q206" t="inlineStr">
        <is>
          <t>oxo roasting rack silicone</t>
        </is>
      </c>
      <c r="R206" t="inlineStr">
        <is>
          <t>exact</t>
        </is>
      </c>
      <c r="S206" t="n">
        <v>0.65</v>
      </c>
      <c r="T206" t="n">
        <v>4.5</v>
      </c>
      <c r="U206" t="n">
        <v>2.925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18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Roasting Rack - SP - KW - Main - KW Exact</t>
        </is>
      </c>
      <c r="B207" t="inlineStr">
        <is>
          <t>Silicone Roasting Rack</t>
        </is>
      </c>
      <c r="C207" t="inlineStr">
        <is>
          <t>KW Exact</t>
        </is>
      </c>
      <c r="D207" t="n">
        <v>4.61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144651339116348</t>
        </is>
      </c>
      <c r="K207" t="inlineStr">
        <is>
          <t>219651178456378</t>
        </is>
      </c>
      <c r="L207" t="inlineStr">
        <is>
          <t>227868163557137</t>
        </is>
      </c>
      <c r="M207" t="inlineStr"/>
      <c r="N207" t="inlineStr">
        <is>
          <t>silicone trivet pressure cooker</t>
        </is>
      </c>
      <c r="O207" t="inlineStr"/>
      <c r="P207" t="inlineStr">
        <is>
          <t>Silicone Roasting Rack - SP - KW - Main</t>
        </is>
      </c>
      <c r="Q207" t="inlineStr">
        <is>
          <t>silicone trivet pressure cooker</t>
        </is>
      </c>
      <c r="R207" t="inlineStr">
        <is>
          <t>exact</t>
        </is>
      </c>
      <c r="S207" t="n">
        <v>0.5</v>
      </c>
      <c r="T207" t="n">
        <v>4.5</v>
      </c>
      <c r="U207" t="n">
        <v>2.25</v>
      </c>
      <c r="V207" t="n">
        <v>47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225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0.52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Roasting Rack - SP - KW - Main - KW Exact</t>
        </is>
      </c>
      <c r="B208" t="inlineStr">
        <is>
          <t>Silicone Roasting Rack</t>
        </is>
      </c>
      <c r="C208" t="inlineStr">
        <is>
          <t>KW Exact</t>
        </is>
      </c>
      <c r="D208" t="n">
        <v>4.61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144651339116348</t>
        </is>
      </c>
      <c r="K208" t="inlineStr">
        <is>
          <t>219651178456378</t>
        </is>
      </c>
      <c r="L208" t="inlineStr">
        <is>
          <t>53293662695370</t>
        </is>
      </c>
      <c r="M208" t="inlineStr"/>
      <c r="N208" t="inlineStr">
        <is>
          <t>instant pot 8 quart trivet</t>
        </is>
      </c>
      <c r="O208" t="inlineStr"/>
      <c r="P208" t="inlineStr">
        <is>
          <t>Silicone Roasting Rack - SP - KW - Main</t>
        </is>
      </c>
      <c r="Q208" t="inlineStr">
        <is>
          <t>instant pot 8 quart trivet</t>
        </is>
      </c>
      <c r="R208" t="inlineStr">
        <is>
          <t>exact</t>
        </is>
      </c>
      <c r="S208" t="n">
        <v>0.5</v>
      </c>
      <c r="T208" t="n">
        <v>4.5</v>
      </c>
      <c r="U208" t="n">
        <v>2.25</v>
      </c>
      <c r="V208" t="n">
        <v>10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0.52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Roasting Rack - SP - KW - Main - KW Exact</t>
        </is>
      </c>
      <c r="B209" t="inlineStr">
        <is>
          <t>Silicone Roasting Rack</t>
        </is>
      </c>
      <c r="C209" t="inlineStr">
        <is>
          <t>KW Exact</t>
        </is>
      </c>
      <c r="D209" t="n">
        <v>4.61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144651339116348</t>
        </is>
      </c>
      <c r="K209" t="inlineStr">
        <is>
          <t>219651178456378</t>
        </is>
      </c>
      <c r="L209" t="inlineStr">
        <is>
          <t>35628374259868</t>
        </is>
      </c>
      <c r="M209" t="inlineStr"/>
      <c r="N209" t="inlineStr">
        <is>
          <t>silicone instapot trivet</t>
        </is>
      </c>
      <c r="O209" t="inlineStr"/>
      <c r="P209" t="inlineStr">
        <is>
          <t>Silicone Roasting Rack - SP - KW - Main</t>
        </is>
      </c>
      <c r="Q209" t="inlineStr">
        <is>
          <t>silicone instapot trivet</t>
        </is>
      </c>
      <c r="R209" t="inlineStr">
        <is>
          <t>exact</t>
        </is>
      </c>
      <c r="S209" t="n">
        <v>0.5</v>
      </c>
      <c r="T209" t="n">
        <v>4.5</v>
      </c>
      <c r="U209" t="n">
        <v>2.25</v>
      </c>
      <c r="V209" t="n">
        <v>3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11</v>
      </c>
      <c r="AG209" t="n">
        <v>0.09090909090909091</v>
      </c>
      <c r="AH209" t="n">
        <v>0</v>
      </c>
      <c r="AI209" t="n">
        <v>2.04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0.52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Roasting Rack - SP - KW - Main - KW Exact</t>
        </is>
      </c>
      <c r="B210" t="inlineStr">
        <is>
          <t>Silicone Roasting Rack</t>
        </is>
      </c>
      <c r="C210" t="inlineStr">
        <is>
          <t>KW Exact</t>
        </is>
      </c>
      <c r="D210" t="n">
        <v>4.61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144651339116348</t>
        </is>
      </c>
      <c r="K210" t="inlineStr">
        <is>
          <t>219651178456378</t>
        </is>
      </c>
      <c r="L210" t="inlineStr">
        <is>
          <t>265360485785708</t>
        </is>
      </c>
      <c r="M210" t="inlineStr"/>
      <c r="N210" t="inlineStr">
        <is>
          <t>instapot oxo</t>
        </is>
      </c>
      <c r="O210" t="inlineStr"/>
      <c r="P210" t="inlineStr">
        <is>
          <t>Silicone Roasting Rack - SP - KW - Main</t>
        </is>
      </c>
      <c r="Q210" t="inlineStr">
        <is>
          <t>instapot oxo</t>
        </is>
      </c>
      <c r="R210" t="inlineStr">
        <is>
          <t>exact</t>
        </is>
      </c>
      <c r="S210" t="n">
        <v>0.5</v>
      </c>
      <c r="T210" t="n">
        <v>4.5</v>
      </c>
      <c r="U210" t="n">
        <v>2.25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0.52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Roasting Rack - SP - KW - Main - KW Exact</t>
        </is>
      </c>
      <c r="B211" t="inlineStr">
        <is>
          <t>Silicone Roasting Rack</t>
        </is>
      </c>
      <c r="C211" t="inlineStr">
        <is>
          <t>KW Exact</t>
        </is>
      </c>
      <c r="D211" t="n">
        <v>4.61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144651339116348</t>
        </is>
      </c>
      <c r="K211" t="inlineStr">
        <is>
          <t>219651178456378</t>
        </is>
      </c>
      <c r="L211" t="inlineStr">
        <is>
          <t>163061528774276</t>
        </is>
      </c>
      <c r="M211" t="inlineStr"/>
      <c r="N211" t="inlineStr">
        <is>
          <t>instapot silicone rack</t>
        </is>
      </c>
      <c r="O211" t="inlineStr"/>
      <c r="P211" t="inlineStr">
        <is>
          <t>Silicone Roasting Rack - SP - KW - Main</t>
        </is>
      </c>
      <c r="Q211" t="inlineStr">
        <is>
          <t>instapot silicone rack</t>
        </is>
      </c>
      <c r="R211" t="inlineStr">
        <is>
          <t>exact</t>
        </is>
      </c>
      <c r="S211" t="n">
        <v>0.5</v>
      </c>
      <c r="T211" t="n">
        <v>4.5</v>
      </c>
      <c r="U211" t="n">
        <v>2.25</v>
      </c>
      <c r="V211" t="n">
        <v>6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10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0.52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Roasting Rack - SP - KW - Main - KW Exact</t>
        </is>
      </c>
      <c r="B212" t="inlineStr">
        <is>
          <t>Silicone Roasting Rack</t>
        </is>
      </c>
      <c r="C212" t="inlineStr">
        <is>
          <t>KW Exact</t>
        </is>
      </c>
      <c r="D212" t="n">
        <v>4.61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144651339116348</t>
        </is>
      </c>
      <c r="K212" t="inlineStr">
        <is>
          <t>219651178456378</t>
        </is>
      </c>
      <c r="L212" t="inlineStr">
        <is>
          <t>18666765758849</t>
        </is>
      </c>
      <c r="M212" t="inlineStr"/>
      <c r="N212" t="inlineStr">
        <is>
          <t>roast rack silicone</t>
        </is>
      </c>
      <c r="O212" t="inlineStr"/>
      <c r="P212" t="inlineStr">
        <is>
          <t>Silicone Roasting Rack - SP - KW - Main</t>
        </is>
      </c>
      <c r="Q212" t="inlineStr">
        <is>
          <t>roast rack silicone</t>
        </is>
      </c>
      <c r="R212" t="inlineStr">
        <is>
          <t>exact</t>
        </is>
      </c>
      <c r="S212" t="n">
        <v>0.5</v>
      </c>
      <c r="T212" t="n">
        <v>4.5</v>
      </c>
      <c r="U212" t="n">
        <v>2.25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8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0.52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Roasting Rack - SP - KW - Main - KW Exact</t>
        </is>
      </c>
      <c r="B213" t="inlineStr">
        <is>
          <t>Silicone Roasting Rack</t>
        </is>
      </c>
      <c r="C213" t="inlineStr">
        <is>
          <t>KW Exact</t>
        </is>
      </c>
      <c r="D213" t="n">
        <v>4.61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144651339116348</t>
        </is>
      </c>
      <c r="K213" t="inlineStr">
        <is>
          <t>219651178456378</t>
        </is>
      </c>
      <c r="L213" t="inlineStr">
        <is>
          <t>137074521523129</t>
        </is>
      </c>
      <c r="M213" t="inlineStr"/>
      <c r="N213" t="inlineStr">
        <is>
          <t>roasting rack instant pot</t>
        </is>
      </c>
      <c r="O213" t="inlineStr"/>
      <c r="P213" t="inlineStr">
        <is>
          <t>Silicone Roasting Rack - SP - KW - Main</t>
        </is>
      </c>
      <c r="Q213" t="inlineStr">
        <is>
          <t>roasting rack instant pot</t>
        </is>
      </c>
      <c r="R213" t="inlineStr">
        <is>
          <t>exact</t>
        </is>
      </c>
      <c r="S213" t="n">
        <v>0.5</v>
      </c>
      <c r="T213" t="n">
        <v>4.5</v>
      </c>
      <c r="U213" t="n">
        <v>2.25</v>
      </c>
      <c r="V213" t="n">
        <v>13</v>
      </c>
      <c r="W213" t="n">
        <v>1</v>
      </c>
      <c r="X213" t="n">
        <v>0</v>
      </c>
      <c r="Y213" t="n">
        <v>0</v>
      </c>
      <c r="Z213" t="n">
        <v>0.0769</v>
      </c>
      <c r="AA213" t="n">
        <v>0</v>
      </c>
      <c r="AB213" t="n">
        <v>1.31</v>
      </c>
      <c r="AC213" t="n">
        <v>0</v>
      </c>
      <c r="AD213" t="n">
        <v>1.31</v>
      </c>
      <c r="AE213" t="n">
        <v>0</v>
      </c>
      <c r="AF213" t="n">
        <v>39</v>
      </c>
      <c r="AG213" t="n">
        <v>0.02564102564102564</v>
      </c>
      <c r="AH213" t="n">
        <v>0</v>
      </c>
      <c r="AI213" t="n">
        <v>1.31</v>
      </c>
      <c r="AJ213" t="n">
        <v>0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0.52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Roasting Rack - SP - KW - Main - KW Exact</t>
        </is>
      </c>
      <c r="B214" t="inlineStr">
        <is>
          <t>Silicone Roasting Rack</t>
        </is>
      </c>
      <c r="C214" t="inlineStr">
        <is>
          <t>KW Exact</t>
        </is>
      </c>
      <c r="D214" t="n">
        <v>4.61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144651339116348</t>
        </is>
      </c>
      <c r="K214" t="inlineStr">
        <is>
          <t>219651178456378</t>
        </is>
      </c>
      <c r="L214" t="inlineStr">
        <is>
          <t>235813974324862</t>
        </is>
      </c>
      <c r="M214" t="inlineStr"/>
      <c r="N214" t="inlineStr">
        <is>
          <t>steaming rack instant pot</t>
        </is>
      </c>
      <c r="O214" t="inlineStr"/>
      <c r="P214" t="inlineStr">
        <is>
          <t>Silicone Roasting Rack - SP - KW - Main</t>
        </is>
      </c>
      <c r="Q214" t="inlineStr">
        <is>
          <t>steaming rack instant pot</t>
        </is>
      </c>
      <c r="R214" t="inlineStr">
        <is>
          <t>exact</t>
        </is>
      </c>
      <c r="S214" t="n">
        <v>0.5</v>
      </c>
      <c r="T214" t="n">
        <v>4.5</v>
      </c>
      <c r="U214" t="n">
        <v>2.25</v>
      </c>
      <c r="V214" t="n">
        <v>59</v>
      </c>
      <c r="W214" t="n">
        <v>2</v>
      </c>
      <c r="X214" t="n">
        <v>0</v>
      </c>
      <c r="Y214" t="n">
        <v>0</v>
      </c>
      <c r="Z214" t="n">
        <v>0.0339</v>
      </c>
      <c r="AA214" t="n">
        <v>0</v>
      </c>
      <c r="AB214" t="n">
        <v>3.62</v>
      </c>
      <c r="AC214" t="n">
        <v>0</v>
      </c>
      <c r="AD214" t="n">
        <v>1.81</v>
      </c>
      <c r="AE214" t="n">
        <v>0</v>
      </c>
      <c r="AF214" t="n">
        <v>214</v>
      </c>
      <c r="AG214" t="n">
        <v>0.01401869158878505</v>
      </c>
      <c r="AH214" t="n">
        <v>0</v>
      </c>
      <c r="AI214" t="n">
        <v>1.956666666666667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0.52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Roasting Rack - SP - KW - Main - KW Exact</t>
        </is>
      </c>
      <c r="B215" t="inlineStr">
        <is>
          <t>Silicone Roasting Rack</t>
        </is>
      </c>
      <c r="C215" t="inlineStr">
        <is>
          <t>KW Exact</t>
        </is>
      </c>
      <c r="D215" t="n">
        <v>4.61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144651339116348</t>
        </is>
      </c>
      <c r="K215" t="inlineStr">
        <is>
          <t>219651178456378</t>
        </is>
      </c>
      <c r="L215" t="inlineStr">
        <is>
          <t>63594358151043</t>
        </is>
      </c>
      <c r="M215" t="inlineStr"/>
      <c r="N215" t="inlineStr">
        <is>
          <t>roasting rack silicone</t>
        </is>
      </c>
      <c r="O215" t="inlineStr"/>
      <c r="P215" t="inlineStr">
        <is>
          <t>Silicone Roasting Rack - SP - KW - Main</t>
        </is>
      </c>
      <c r="Q215" t="inlineStr">
        <is>
          <t>roasting rack silicone</t>
        </is>
      </c>
      <c r="R215" t="inlineStr">
        <is>
          <t>exact</t>
        </is>
      </c>
      <c r="S215" t="n">
        <v>0.6</v>
      </c>
      <c r="T215" t="n">
        <v>4.5</v>
      </c>
      <c r="U215" t="n">
        <v>2.7</v>
      </c>
      <c r="V215" t="n">
        <v>39</v>
      </c>
      <c r="W215" t="n">
        <v>2</v>
      </c>
      <c r="X215" t="n">
        <v>0</v>
      </c>
      <c r="Y215" t="n">
        <v>0</v>
      </c>
      <c r="Z215" t="n">
        <v>0.0513</v>
      </c>
      <c r="AA215" t="n">
        <v>0</v>
      </c>
      <c r="AB215" t="n">
        <v>2.37</v>
      </c>
      <c r="AC215" t="n">
        <v>0</v>
      </c>
      <c r="AD215" t="n">
        <v>1.18</v>
      </c>
      <c r="AE215" t="n">
        <v>0</v>
      </c>
      <c r="AF215" t="n">
        <v>125</v>
      </c>
      <c r="AG215" t="n">
        <v>0.048</v>
      </c>
      <c r="AH215" t="n">
        <v>0.1666666666666666</v>
      </c>
      <c r="AI215" t="n">
        <v>1.426666666666667</v>
      </c>
      <c r="AJ215" t="n">
        <v>3.025700934579439</v>
      </c>
      <c r="AK215" t="n">
        <v>2</v>
      </c>
      <c r="AL215" t="n">
        <v>0.2045</v>
      </c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Roasting Rack - SP - KW - Main - KW Exact</t>
        </is>
      </c>
      <c r="B216" t="inlineStr">
        <is>
          <t>Silicone Roasting Rack</t>
        </is>
      </c>
      <c r="C216" t="inlineStr">
        <is>
          <t>KW Exact</t>
        </is>
      </c>
      <c r="D216" t="n">
        <v>4.61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144651339116348</t>
        </is>
      </c>
      <c r="K216" t="inlineStr">
        <is>
          <t>219651178456378</t>
        </is>
      </c>
      <c r="L216" t="inlineStr">
        <is>
          <t>124750533491297</t>
        </is>
      </c>
      <c r="M216" t="inlineStr"/>
      <c r="N216" t="inlineStr">
        <is>
          <t>instapot silicone</t>
        </is>
      </c>
      <c r="O216" t="inlineStr"/>
      <c r="P216" t="inlineStr">
        <is>
          <t>Silicone Roasting Rack - SP - KW - Main</t>
        </is>
      </c>
      <c r="Q216" t="inlineStr">
        <is>
          <t>instapot silicone</t>
        </is>
      </c>
      <c r="R216" t="inlineStr">
        <is>
          <t>exact</t>
        </is>
      </c>
      <c r="S216" t="n">
        <v>0.5</v>
      </c>
      <c r="T216" t="n">
        <v>4.5</v>
      </c>
      <c r="U216" t="n">
        <v>2.25</v>
      </c>
      <c r="V216" t="n">
        <v>42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172</v>
      </c>
      <c r="AG216" t="n">
        <v>0.01162790697674419</v>
      </c>
      <c r="AH216" t="n">
        <v>0</v>
      </c>
      <c r="AI216" t="n">
        <v>2.1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0.52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Roasting Rack - SP - KW - Main - KW Exact</t>
        </is>
      </c>
      <c r="B217" t="inlineStr">
        <is>
          <t>Silicone Roasting Rack</t>
        </is>
      </c>
      <c r="C217" t="inlineStr">
        <is>
          <t>KW Exact</t>
        </is>
      </c>
      <c r="D217" t="n">
        <v>4.61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144651339116348</t>
        </is>
      </c>
      <c r="K217" t="inlineStr">
        <is>
          <t>219651178456378</t>
        </is>
      </c>
      <c r="L217" t="inlineStr">
        <is>
          <t>253247235378445</t>
        </is>
      </c>
      <c r="M217" t="inlineStr"/>
      <c r="N217" t="inlineStr">
        <is>
          <t>6 qt pressure cooker rack</t>
        </is>
      </c>
      <c r="O217" t="inlineStr"/>
      <c r="P217" t="inlineStr">
        <is>
          <t>Silicone Roasting Rack - SP - KW - Main</t>
        </is>
      </c>
      <c r="Q217" t="inlineStr">
        <is>
          <t>6 qt pressure cooker rack</t>
        </is>
      </c>
      <c r="R217" t="inlineStr">
        <is>
          <t>exact</t>
        </is>
      </c>
      <c r="S217" t="n">
        <v>0.5</v>
      </c>
      <c r="T217" t="n">
        <v>4.5</v>
      </c>
      <c r="U217" t="n">
        <v>2.25</v>
      </c>
      <c r="V217" t="n">
        <v>3</v>
      </c>
      <c r="W217" t="n">
        <v>1</v>
      </c>
      <c r="X217" t="n">
        <v>0</v>
      </c>
      <c r="Y217" t="n">
        <v>0</v>
      </c>
      <c r="Z217" t="n">
        <v>0.3333</v>
      </c>
      <c r="AA217" t="n">
        <v>0</v>
      </c>
      <c r="AB217" t="n">
        <v>1.22</v>
      </c>
      <c r="AC217" t="n">
        <v>0</v>
      </c>
      <c r="AD217" t="n">
        <v>1.22</v>
      </c>
      <c r="AE217" t="n">
        <v>0</v>
      </c>
      <c r="AF217" t="n">
        <v>22</v>
      </c>
      <c r="AG217" t="n">
        <v>0.09090909090909091</v>
      </c>
      <c r="AH217" t="n">
        <v>0.5</v>
      </c>
      <c r="AI217" t="n">
        <v>1.6</v>
      </c>
      <c r="AJ217" t="n">
        <v>4.046874999999999</v>
      </c>
      <c r="AK217" t="n">
        <v>2</v>
      </c>
      <c r="AL217" t="n">
        <v>0.25</v>
      </c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0.52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Roasting Rack - SP - KW - Main - KW Exact</t>
        </is>
      </c>
      <c r="B218" t="inlineStr">
        <is>
          <t>Silicone Roasting Rack</t>
        </is>
      </c>
      <c r="C218" t="inlineStr">
        <is>
          <t>KW Exact</t>
        </is>
      </c>
      <c r="D218" t="n">
        <v>4.61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144651339116348</t>
        </is>
      </c>
      <c r="K218" t="inlineStr">
        <is>
          <t>219651178456378</t>
        </is>
      </c>
      <c r="L218" t="inlineStr">
        <is>
          <t>9866028281191</t>
        </is>
      </c>
      <c r="M218" t="inlineStr"/>
      <c r="N218" t="inlineStr">
        <is>
          <t>6qt trivet</t>
        </is>
      </c>
      <c r="O218" t="inlineStr"/>
      <c r="P218" t="inlineStr">
        <is>
          <t>Silicone Roasting Rack - SP - KW - Main</t>
        </is>
      </c>
      <c r="Q218" t="inlineStr">
        <is>
          <t>6qt trivet</t>
        </is>
      </c>
      <c r="R218" t="inlineStr">
        <is>
          <t>exact</t>
        </is>
      </c>
      <c r="S218" t="n">
        <v>0.5</v>
      </c>
      <c r="T218" t="n">
        <v>4.5</v>
      </c>
      <c r="U218" t="n">
        <v>2.25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9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0.52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Roasting Rack - SP - KW - Main - KW Exact</t>
        </is>
      </c>
      <c r="B219" t="inlineStr">
        <is>
          <t>Silicone Roasting Rack</t>
        </is>
      </c>
      <c r="C219" t="inlineStr">
        <is>
          <t>KW Exact</t>
        </is>
      </c>
      <c r="D219" t="n">
        <v>4.61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144651339116348</t>
        </is>
      </c>
      <c r="K219" t="inlineStr">
        <is>
          <t>219651178456378</t>
        </is>
      </c>
      <c r="L219" t="inlineStr">
        <is>
          <t>50768688020210</t>
        </is>
      </c>
      <c r="M219" t="inlineStr"/>
      <c r="N219" t="inlineStr">
        <is>
          <t>fagor insert</t>
        </is>
      </c>
      <c r="O219" t="inlineStr"/>
      <c r="P219" t="inlineStr">
        <is>
          <t>Silicone Roasting Rack - SP - KW - Main</t>
        </is>
      </c>
      <c r="Q219" t="inlineStr">
        <is>
          <t>fagor insert</t>
        </is>
      </c>
      <c r="R219" t="inlineStr">
        <is>
          <t>exact</t>
        </is>
      </c>
      <c r="S219" t="n">
        <v>0.5</v>
      </c>
      <c r="T219" t="n">
        <v>4.5</v>
      </c>
      <c r="U219" t="n">
        <v>2.25</v>
      </c>
      <c r="V219" t="n">
        <v>4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4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0.52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Roasting Rack - SP - KW - Main - KW Exact</t>
        </is>
      </c>
      <c r="B220" t="inlineStr">
        <is>
          <t>Silicone Roasting Rack</t>
        </is>
      </c>
      <c r="C220" t="inlineStr">
        <is>
          <t>KW Exact</t>
        </is>
      </c>
      <c r="D220" t="n">
        <v>4.61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144651339116348</t>
        </is>
      </c>
      <c r="K220" t="inlineStr">
        <is>
          <t>219651178456378</t>
        </is>
      </c>
      <c r="L220" t="inlineStr">
        <is>
          <t>4583073314276</t>
        </is>
      </c>
      <c r="M220" t="inlineStr"/>
      <c r="N220" t="inlineStr">
        <is>
          <t>fagor multi cooker accessories</t>
        </is>
      </c>
      <c r="O220" t="inlineStr"/>
      <c r="P220" t="inlineStr">
        <is>
          <t>Silicone Roasting Rack - SP - KW - Main</t>
        </is>
      </c>
      <c r="Q220" t="inlineStr">
        <is>
          <t>fagor multi cooker accessories</t>
        </is>
      </c>
      <c r="R220" t="inlineStr">
        <is>
          <t>exact</t>
        </is>
      </c>
      <c r="S220" t="n">
        <v>0.38</v>
      </c>
      <c r="T220" t="n">
        <v>4.5</v>
      </c>
      <c r="U220" t="n">
        <v>1.71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Roasting Rack - SP - KW - Main - KW Exact</t>
        </is>
      </c>
      <c r="B221" t="inlineStr">
        <is>
          <t>Silicone Roasting Rack</t>
        </is>
      </c>
      <c r="C221" t="inlineStr">
        <is>
          <t>KW Exact</t>
        </is>
      </c>
      <c r="D221" t="n">
        <v>4.61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144651339116348</t>
        </is>
      </c>
      <c r="K221" t="inlineStr">
        <is>
          <t>219651178456378</t>
        </is>
      </c>
      <c r="L221" t="inlineStr">
        <is>
          <t>135648477948985</t>
        </is>
      </c>
      <c r="M221" t="inlineStr"/>
      <c r="N221" t="inlineStr">
        <is>
          <t>fagor pressure cooker rack</t>
        </is>
      </c>
      <c r="O221" t="inlineStr"/>
      <c r="P221" t="inlineStr">
        <is>
          <t>Silicone Roasting Rack - SP - KW - Main</t>
        </is>
      </c>
      <c r="Q221" t="inlineStr">
        <is>
          <t>fagor pressure cooker rack</t>
        </is>
      </c>
      <c r="R221" t="inlineStr">
        <is>
          <t>exact</t>
        </is>
      </c>
      <c r="S221" t="n">
        <v>0.5</v>
      </c>
      <c r="T221" t="n">
        <v>4.5</v>
      </c>
      <c r="U221" t="n">
        <v>2.25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69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0.52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Roasting Rack - SP - KW - Main - KW Exact</t>
        </is>
      </c>
      <c r="B222" t="inlineStr">
        <is>
          <t>Silicone Roasting Rack</t>
        </is>
      </c>
      <c r="C222" t="inlineStr">
        <is>
          <t>KW Exact</t>
        </is>
      </c>
      <c r="D222" t="n">
        <v>4.61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144651339116348</t>
        </is>
      </c>
      <c r="K222" t="inlineStr">
        <is>
          <t>219651178456378</t>
        </is>
      </c>
      <c r="L222" t="inlineStr">
        <is>
          <t>192362827178986</t>
        </is>
      </c>
      <c r="M222" t="inlineStr"/>
      <c r="N222" t="inlineStr">
        <is>
          <t>good grips pressure cooker rack</t>
        </is>
      </c>
      <c r="O222" t="inlineStr"/>
      <c r="P222" t="inlineStr">
        <is>
          <t>Silicone Roasting Rack - SP - KW - Main</t>
        </is>
      </c>
      <c r="Q222" t="inlineStr">
        <is>
          <t>good grips pressure cooker rack</t>
        </is>
      </c>
      <c r="R222" t="inlineStr">
        <is>
          <t>exact</t>
        </is>
      </c>
      <c r="S222" t="n">
        <v>0.5</v>
      </c>
      <c r="T222" t="n">
        <v>4.5</v>
      </c>
      <c r="U222" t="n">
        <v>2.25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9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0.52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Roasting Rack - SP - KW - Main - KW Exact</t>
        </is>
      </c>
      <c r="B223" t="inlineStr">
        <is>
          <t>Silicone Roasting Rack</t>
        </is>
      </c>
      <c r="C223" t="inlineStr">
        <is>
          <t>KW Exact</t>
        </is>
      </c>
      <c r="D223" t="n">
        <v>4.61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144651339116348</t>
        </is>
      </c>
      <c r="K223" t="inlineStr">
        <is>
          <t>219651178456378</t>
        </is>
      </c>
      <c r="L223" t="inlineStr">
        <is>
          <t>81906229815345</t>
        </is>
      </c>
      <c r="M223" t="inlineStr"/>
      <c r="N223" t="inlineStr">
        <is>
          <t>insta pot tray</t>
        </is>
      </c>
      <c r="O223" t="inlineStr"/>
      <c r="P223" t="inlineStr">
        <is>
          <t>Silicone Roasting Rack - SP - KW - Main</t>
        </is>
      </c>
      <c r="Q223" t="inlineStr">
        <is>
          <t>insta pot tray</t>
        </is>
      </c>
      <c r="R223" t="inlineStr">
        <is>
          <t>exact</t>
        </is>
      </c>
      <c r="S223" t="n">
        <v>0.5</v>
      </c>
      <c r="T223" t="n">
        <v>4.5</v>
      </c>
      <c r="U223" t="n">
        <v>2.25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32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0.52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Roasting Rack - SP - KW - Main - KW Exact</t>
        </is>
      </c>
      <c r="B224" t="inlineStr">
        <is>
          <t>Silicone Roasting Rack</t>
        </is>
      </c>
      <c r="C224" t="inlineStr">
        <is>
          <t>KW Exact</t>
        </is>
      </c>
      <c r="D224" t="n">
        <v>4.61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144651339116348</t>
        </is>
      </c>
      <c r="K224" t="inlineStr">
        <is>
          <t>219651178456378</t>
        </is>
      </c>
      <c r="L224" t="inlineStr">
        <is>
          <t>106765705813382</t>
        </is>
      </c>
      <c r="M224" t="inlineStr"/>
      <c r="N224" t="inlineStr">
        <is>
          <t>instant pot accessories roasting rack</t>
        </is>
      </c>
      <c r="O224" t="inlineStr"/>
      <c r="P224" t="inlineStr">
        <is>
          <t>Silicone Roasting Rack - SP - KW - Main</t>
        </is>
      </c>
      <c r="Q224" t="inlineStr">
        <is>
          <t>instant pot accessories roasting rack</t>
        </is>
      </c>
      <c r="R224" t="inlineStr">
        <is>
          <t>exact</t>
        </is>
      </c>
      <c r="S224" t="n">
        <v>0.5</v>
      </c>
      <c r="T224" t="n">
        <v>4.5</v>
      </c>
      <c r="U224" t="n">
        <v>2.25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6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0.52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Roasting Rack - SP - KW - Main - KW Exact</t>
        </is>
      </c>
      <c r="B225" t="inlineStr">
        <is>
          <t>Silicone Roasting Rack</t>
        </is>
      </c>
      <c r="C225" t="inlineStr">
        <is>
          <t>KW Exact</t>
        </is>
      </c>
      <c r="D225" t="n">
        <v>4.61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144651339116348</t>
        </is>
      </c>
      <c r="K225" t="inlineStr">
        <is>
          <t>219651178456378</t>
        </is>
      </c>
      <c r="L225" t="inlineStr">
        <is>
          <t>128603556706808</t>
        </is>
      </c>
      <c r="M225" t="inlineStr"/>
      <c r="N225" t="inlineStr">
        <is>
          <t>instant pot accessories silicone rack</t>
        </is>
      </c>
      <c r="O225" t="inlineStr"/>
      <c r="P225" t="inlineStr">
        <is>
          <t>Silicone Roasting Rack - SP - KW - Main</t>
        </is>
      </c>
      <c r="Q225" t="inlineStr">
        <is>
          <t>instant pot accessories silicone rack</t>
        </is>
      </c>
      <c r="R225" t="inlineStr">
        <is>
          <t>exact</t>
        </is>
      </c>
      <c r="S225" t="n">
        <v>0.5</v>
      </c>
      <c r="T225" t="n">
        <v>4.5</v>
      </c>
      <c r="U225" t="n">
        <v>2.25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0.52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Roasting Rack - SP - KW - Main - KW Exact</t>
        </is>
      </c>
      <c r="B226" t="inlineStr">
        <is>
          <t>Silicone Roasting Rack</t>
        </is>
      </c>
      <c r="C226" t="inlineStr">
        <is>
          <t>KW Exact</t>
        </is>
      </c>
      <c r="D226" t="n">
        <v>4.61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144651339116348</t>
        </is>
      </c>
      <c r="K226" t="inlineStr">
        <is>
          <t>219651178456378</t>
        </is>
      </c>
      <c r="L226" t="inlineStr">
        <is>
          <t>245497644808695</t>
        </is>
      </c>
      <c r="M226" t="inlineStr"/>
      <c r="N226" t="inlineStr">
        <is>
          <t>instant pot accessories silicone trivet</t>
        </is>
      </c>
      <c r="O226" t="inlineStr"/>
      <c r="P226" t="inlineStr">
        <is>
          <t>Silicone Roasting Rack - SP - KW - Main</t>
        </is>
      </c>
      <c r="Q226" t="inlineStr">
        <is>
          <t>instant pot accessories silicone trivet</t>
        </is>
      </c>
      <c r="R226" t="inlineStr">
        <is>
          <t>exact</t>
        </is>
      </c>
      <c r="S226" t="n">
        <v>0.5</v>
      </c>
      <c r="T226" t="n">
        <v>4.5</v>
      </c>
      <c r="U226" t="n">
        <v>2.25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0100</t>
        </is>
      </c>
      <c r="AV226" t="inlineStr">
        <is>
          <t>Stale</t>
        </is>
      </c>
      <c r="AW226" t="inlineStr">
        <is>
          <t>No Impressions - Raise Bid 5%</t>
        </is>
      </c>
      <c r="AX226" t="n">
        <v>0.52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Roasting Rack - SP - KW - Main - KW Exact</t>
        </is>
      </c>
      <c r="B227" t="inlineStr">
        <is>
          <t>Silicone Roasting Rack</t>
        </is>
      </c>
      <c r="C227" t="inlineStr">
        <is>
          <t>KW Exact</t>
        </is>
      </c>
      <c r="D227" t="n">
        <v>4.61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144651339116348</t>
        </is>
      </c>
      <c r="K227" t="inlineStr">
        <is>
          <t>219651178456378</t>
        </is>
      </c>
      <c r="L227" t="inlineStr">
        <is>
          <t>141706302678749</t>
        </is>
      </c>
      <c r="M227" t="inlineStr"/>
      <c r="N227" t="inlineStr">
        <is>
          <t>instant pot bottom rack</t>
        </is>
      </c>
      <c r="O227" t="inlineStr"/>
      <c r="P227" t="inlineStr">
        <is>
          <t>Silicone Roasting Rack - SP - KW - Main</t>
        </is>
      </c>
      <c r="Q227" t="inlineStr">
        <is>
          <t>instant pot bottom rack</t>
        </is>
      </c>
      <c r="R227" t="inlineStr">
        <is>
          <t>exact</t>
        </is>
      </c>
      <c r="S227" t="n">
        <v>0.5</v>
      </c>
      <c r="T227" t="n">
        <v>4.5</v>
      </c>
      <c r="U227" t="n">
        <v>2.25</v>
      </c>
      <c r="V227" t="n">
        <v>9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196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0.52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Roasting Rack - SP - KW - Main - KW Exact</t>
        </is>
      </c>
      <c r="B228" t="inlineStr">
        <is>
          <t>Silicone Roasting Rack</t>
        </is>
      </c>
      <c r="C228" t="inlineStr">
        <is>
          <t>KW Exact</t>
        </is>
      </c>
      <c r="D228" t="n">
        <v>4.61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144651339116348</t>
        </is>
      </c>
      <c r="K228" t="inlineStr">
        <is>
          <t>219651178456378</t>
        </is>
      </c>
      <c r="L228" t="inlineStr">
        <is>
          <t>60322225181501</t>
        </is>
      </c>
      <c r="M228" t="inlineStr"/>
      <c r="N228" t="inlineStr">
        <is>
          <t>instant pot grill grate</t>
        </is>
      </c>
      <c r="O228" t="inlineStr"/>
      <c r="P228" t="inlineStr">
        <is>
          <t>Silicone Roasting Rack - SP - KW - Main</t>
        </is>
      </c>
      <c r="Q228" t="inlineStr">
        <is>
          <t>instant pot grill grate</t>
        </is>
      </c>
      <c r="R228" t="inlineStr">
        <is>
          <t>exact</t>
        </is>
      </c>
      <c r="S228" t="n">
        <v>0.5</v>
      </c>
      <c r="T228" t="n">
        <v>4.5</v>
      </c>
      <c r="U228" t="n">
        <v>2.25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0.52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Roasting Rack - SP - KW - Main - KW Exact</t>
        </is>
      </c>
      <c r="B229" t="inlineStr">
        <is>
          <t>Silicone Roasting Rack</t>
        </is>
      </c>
      <c r="C229" t="inlineStr">
        <is>
          <t>KW Exact</t>
        </is>
      </c>
      <c r="D229" t="n">
        <v>4.61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144651339116348</t>
        </is>
      </c>
      <c r="K229" t="inlineStr">
        <is>
          <t>219651178456378</t>
        </is>
      </c>
      <c r="L229" t="inlineStr">
        <is>
          <t>108992672340879</t>
        </is>
      </c>
      <c r="M229" t="inlineStr"/>
      <c r="N229" t="inlineStr">
        <is>
          <t>instant pot roast rack</t>
        </is>
      </c>
      <c r="O229" t="inlineStr"/>
      <c r="P229" t="inlineStr">
        <is>
          <t>Silicone Roasting Rack - SP - KW - Main</t>
        </is>
      </c>
      <c r="Q229" t="inlineStr">
        <is>
          <t>instant pot roast rack</t>
        </is>
      </c>
      <c r="R229" t="inlineStr">
        <is>
          <t>exact</t>
        </is>
      </c>
      <c r="S229" t="n">
        <v>0.5</v>
      </c>
      <c r="T229" t="n">
        <v>4.5</v>
      </c>
      <c r="U229" t="n">
        <v>2.25</v>
      </c>
      <c r="V229" t="n">
        <v>6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0.52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Roasting Rack - SP - KW - Main - KW Exact</t>
        </is>
      </c>
      <c r="B230" t="inlineStr">
        <is>
          <t>Silicone Roasting Rack</t>
        </is>
      </c>
      <c r="C230" t="inlineStr">
        <is>
          <t>KW Exact</t>
        </is>
      </c>
      <c r="D230" t="n">
        <v>4.61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144651339116348</t>
        </is>
      </c>
      <c r="K230" t="inlineStr">
        <is>
          <t>219651178456378</t>
        </is>
      </c>
      <c r="L230" t="inlineStr">
        <is>
          <t>256060736911125</t>
        </is>
      </c>
      <c r="M230" t="inlineStr"/>
      <c r="N230" t="inlineStr">
        <is>
          <t>instapot accesssories</t>
        </is>
      </c>
      <c r="O230" t="inlineStr"/>
      <c r="P230" t="inlineStr">
        <is>
          <t>Silicone Roasting Rack - SP - KW - Main</t>
        </is>
      </c>
      <c r="Q230" t="inlineStr">
        <is>
          <t>instapot accesssories</t>
        </is>
      </c>
      <c r="R230" t="inlineStr">
        <is>
          <t>exact</t>
        </is>
      </c>
      <c r="S230" t="n">
        <v>0.38</v>
      </c>
      <c r="T230" t="n">
        <v>4.5</v>
      </c>
      <c r="U230" t="n">
        <v>1.71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0100</t>
        </is>
      </c>
      <c r="AV230" t="inlineStr">
        <is>
          <t>Stale</t>
        </is>
      </c>
      <c r="AW230" t="inlineStr">
        <is>
          <t>No Impressions - Raise Bid 5%</t>
        </is>
      </c>
      <c r="AX230" t="n">
        <v>0.4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Roasting Rack - SP - KW - Main - KW Exact</t>
        </is>
      </c>
      <c r="B231" t="inlineStr">
        <is>
          <t>Silicone Roasting Rack</t>
        </is>
      </c>
      <c r="C231" t="inlineStr">
        <is>
          <t>KW Exact</t>
        </is>
      </c>
      <c r="D231" t="n">
        <v>4.61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144651339116348</t>
        </is>
      </c>
      <c r="K231" t="inlineStr">
        <is>
          <t>219651178456378</t>
        </is>
      </c>
      <c r="L231" t="inlineStr">
        <is>
          <t>190101010026833</t>
        </is>
      </c>
      <c r="M231" t="inlineStr"/>
      <c r="N231" t="inlineStr">
        <is>
          <t>instapot roast</t>
        </is>
      </c>
      <c r="O231" t="inlineStr"/>
      <c r="P231" t="inlineStr">
        <is>
          <t>Silicone Roasting Rack - SP - KW - Main</t>
        </is>
      </c>
      <c r="Q231" t="inlineStr">
        <is>
          <t>instapot roast</t>
        </is>
      </c>
      <c r="R231" t="inlineStr">
        <is>
          <t>exact</t>
        </is>
      </c>
      <c r="S231" t="n">
        <v>0.5</v>
      </c>
      <c r="T231" t="n">
        <v>4.5</v>
      </c>
      <c r="U231" t="n">
        <v>2.25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0.52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Roasting Rack - SP - KW - Main - KW Exact</t>
        </is>
      </c>
      <c r="B232" t="inlineStr">
        <is>
          <t>Silicone Roasting Rack</t>
        </is>
      </c>
      <c r="C232" t="inlineStr">
        <is>
          <t>KW Exact</t>
        </is>
      </c>
      <c r="D232" t="n">
        <v>4.61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144651339116348</t>
        </is>
      </c>
      <c r="K232" t="inlineStr">
        <is>
          <t>219651178456378</t>
        </is>
      </c>
      <c r="L232" t="inlineStr">
        <is>
          <t>66997517093875</t>
        </is>
      </c>
      <c r="M232" t="inlineStr"/>
      <c r="N232" t="inlineStr">
        <is>
          <t>instapot silicone insert</t>
        </is>
      </c>
      <c r="O232" t="inlineStr"/>
      <c r="P232" t="inlineStr">
        <is>
          <t>Silicone Roasting Rack - SP - KW - Main</t>
        </is>
      </c>
      <c r="Q232" t="inlineStr">
        <is>
          <t>instapot silicone insert</t>
        </is>
      </c>
      <c r="R232" t="inlineStr">
        <is>
          <t>exact</t>
        </is>
      </c>
      <c r="S232" t="n">
        <v>0.5</v>
      </c>
      <c r="T232" t="n">
        <v>4.5</v>
      </c>
      <c r="U232" t="n">
        <v>2.25</v>
      </c>
      <c r="V232" t="n">
        <v>4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0.52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Roasting Rack - SP - KW - Main - KW Exact</t>
        </is>
      </c>
      <c r="B233" t="inlineStr">
        <is>
          <t>Silicone Roasting Rack</t>
        </is>
      </c>
      <c r="C233" t="inlineStr">
        <is>
          <t>KW Exact</t>
        </is>
      </c>
      <c r="D233" t="n">
        <v>4.61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144651339116348</t>
        </is>
      </c>
      <c r="K233" t="inlineStr">
        <is>
          <t>219651178456378</t>
        </is>
      </c>
      <c r="L233" t="inlineStr">
        <is>
          <t>206222800807200</t>
        </is>
      </c>
      <c r="M233" t="inlineStr"/>
      <c r="N233" t="inlineStr">
        <is>
          <t>mueller pressure cooker trivet</t>
        </is>
      </c>
      <c r="O233" t="inlineStr"/>
      <c r="P233" t="inlineStr">
        <is>
          <t>Silicone Roasting Rack - SP - KW - Main</t>
        </is>
      </c>
      <c r="Q233" t="inlineStr">
        <is>
          <t>mueller pressure cooker trivet</t>
        </is>
      </c>
      <c r="R233" t="inlineStr">
        <is>
          <t>exact</t>
        </is>
      </c>
      <c r="S233" t="n">
        <v>0.5</v>
      </c>
      <c r="T233" t="n">
        <v>4.5</v>
      </c>
      <c r="U233" t="n">
        <v>2.25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0100</t>
        </is>
      </c>
      <c r="AV233" t="inlineStr">
        <is>
          <t>Stale</t>
        </is>
      </c>
      <c r="AW233" t="inlineStr">
        <is>
          <t>No Impressions - Raise Bid 5%</t>
        </is>
      </c>
      <c r="AX233" t="n">
        <v>0.52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4.5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Roasting Rack - SP - KW - Main - KW Exact</t>
        </is>
      </c>
      <c r="B234" t="inlineStr">
        <is>
          <t>Silicone Roasting Rack</t>
        </is>
      </c>
      <c r="C234" t="inlineStr">
        <is>
          <t>KW Exact</t>
        </is>
      </c>
      <c r="D234" t="n">
        <v>4.61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144651339116348</t>
        </is>
      </c>
      <c r="K234" t="inlineStr">
        <is>
          <t>219651178456378</t>
        </is>
      </c>
      <c r="L234" t="inlineStr">
        <is>
          <t>107236683697430</t>
        </is>
      </c>
      <c r="M234" t="inlineStr"/>
      <c r="N234" t="inlineStr">
        <is>
          <t>instant pot silicone roasting rack</t>
        </is>
      </c>
      <c r="O234" t="inlineStr"/>
      <c r="P234" t="inlineStr">
        <is>
          <t>Silicone Roasting Rack - SP - KW - Main</t>
        </is>
      </c>
      <c r="Q234" t="inlineStr">
        <is>
          <t>instant pot silicone roasting rack</t>
        </is>
      </c>
      <c r="R234" t="inlineStr">
        <is>
          <t>exact</t>
        </is>
      </c>
      <c r="S234" t="n">
        <v>0.55</v>
      </c>
      <c r="T234" t="n">
        <v>4.5</v>
      </c>
      <c r="U234" t="n">
        <v>2.475</v>
      </c>
      <c r="V234" t="n">
        <v>28</v>
      </c>
      <c r="W234" t="n">
        <v>1</v>
      </c>
      <c r="X234" t="n">
        <v>0</v>
      </c>
      <c r="Y234" t="n">
        <v>0</v>
      </c>
      <c r="Z234" t="n">
        <v>0.0357</v>
      </c>
      <c r="AA234" t="n">
        <v>0</v>
      </c>
      <c r="AB234" t="n">
        <v>2.16</v>
      </c>
      <c r="AC234" t="n">
        <v>0</v>
      </c>
      <c r="AD234" t="n">
        <v>2.16</v>
      </c>
      <c r="AE234" t="n">
        <v>0</v>
      </c>
      <c r="AF234" t="n">
        <v>77</v>
      </c>
      <c r="AG234" t="n">
        <v>0.03896103896103896</v>
      </c>
      <c r="AH234" t="n">
        <v>0</v>
      </c>
      <c r="AI234" t="n">
        <v>1.836666666666667</v>
      </c>
      <c r="AJ234" t="n">
        <v>0</v>
      </c>
      <c r="AK234" t="n">
        <v>2</v>
      </c>
      <c r="AL234" t="n">
        <v>0.0833</v>
      </c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0.58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4.5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Roasting Rack - SP - KW - Main - KW Exact</t>
        </is>
      </c>
      <c r="B235" t="inlineStr">
        <is>
          <t>Silicone Roasting Rack</t>
        </is>
      </c>
      <c r="C235" t="inlineStr">
        <is>
          <t>KW Exact</t>
        </is>
      </c>
      <c r="D235" t="n">
        <v>4.61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144651339116348</t>
        </is>
      </c>
      <c r="K235" t="inlineStr">
        <is>
          <t>219651178456378</t>
        </is>
      </c>
      <c r="L235" t="inlineStr">
        <is>
          <t>41523859406661</t>
        </is>
      </c>
      <c r="M235" t="inlineStr"/>
      <c r="N235" t="inlineStr">
        <is>
          <t>instapot trivet silicone</t>
        </is>
      </c>
      <c r="O235" t="inlineStr"/>
      <c r="P235" t="inlineStr">
        <is>
          <t>Silicone Roasting Rack - SP - KW - Main</t>
        </is>
      </c>
      <c r="Q235" t="inlineStr">
        <is>
          <t>instapot trivet silicone</t>
        </is>
      </c>
      <c r="R235" t="inlineStr">
        <is>
          <t>exact</t>
        </is>
      </c>
      <c r="S235" t="n">
        <v>0.5</v>
      </c>
      <c r="T235" t="n">
        <v>4.5</v>
      </c>
      <c r="U235" t="n">
        <v>2.25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0.52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4.5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Roasting Rack - SP - KW - Main - KW Exact</t>
        </is>
      </c>
      <c r="B236" t="inlineStr">
        <is>
          <t>Silicone Roasting Rack</t>
        </is>
      </c>
      <c r="C236" t="inlineStr">
        <is>
          <t>KW Exact</t>
        </is>
      </c>
      <c r="D236" t="n">
        <v>4.61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144651339116348</t>
        </is>
      </c>
      <c r="K236" t="inlineStr">
        <is>
          <t>219651178456378</t>
        </is>
      </c>
      <c r="L236" t="inlineStr">
        <is>
          <t>152748210457133</t>
        </is>
      </c>
      <c r="M236" t="inlineStr"/>
      <c r="N236" t="inlineStr">
        <is>
          <t>silicone instant pot rack</t>
        </is>
      </c>
      <c r="O236" t="inlineStr"/>
      <c r="P236" t="inlineStr">
        <is>
          <t>Silicone Roasting Rack - SP - KW - Main</t>
        </is>
      </c>
      <c r="Q236" t="inlineStr">
        <is>
          <t>silicone instant pot rack</t>
        </is>
      </c>
      <c r="R236" t="inlineStr">
        <is>
          <t>exact</t>
        </is>
      </c>
      <c r="S236" t="n">
        <v>0.5</v>
      </c>
      <c r="T236" t="n">
        <v>4.5</v>
      </c>
      <c r="U236" t="n">
        <v>2.25</v>
      </c>
      <c r="V236" t="n">
        <v>7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0.52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4.5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Roasting Rack - SP - KW - Main - KW Exact</t>
        </is>
      </c>
      <c r="B237" t="inlineStr">
        <is>
          <t>Silicone Roasting Rack</t>
        </is>
      </c>
      <c r="C237" t="inlineStr">
        <is>
          <t>KW Exact</t>
        </is>
      </c>
      <c r="D237" t="n">
        <v>4.61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144651339116348</t>
        </is>
      </c>
      <c r="K237" t="inlineStr">
        <is>
          <t>219651178456378</t>
        </is>
      </c>
      <c r="L237" t="inlineStr">
        <is>
          <t>104691552686953</t>
        </is>
      </c>
      <c r="M237" t="inlineStr"/>
      <c r="N237" t="inlineStr">
        <is>
          <t>instant pot rack 8 quart</t>
        </is>
      </c>
      <c r="O237" t="inlineStr"/>
      <c r="P237" t="inlineStr">
        <is>
          <t>Silicone Roasting Rack - SP - KW - Main</t>
        </is>
      </c>
      <c r="Q237" t="inlineStr">
        <is>
          <t>instant pot rack 8 quart</t>
        </is>
      </c>
      <c r="R237" t="inlineStr">
        <is>
          <t>exact</t>
        </is>
      </c>
      <c r="S237" t="n">
        <v>0.5</v>
      </c>
      <c r="T237" t="n">
        <v>4.5</v>
      </c>
      <c r="U237" t="n">
        <v>2.25</v>
      </c>
      <c r="V237" t="n">
        <v>3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8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0.52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4.5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Roasting Rack - SP - KW - Main - KW Exact</t>
        </is>
      </c>
      <c r="B238" t="inlineStr">
        <is>
          <t>Silicone Roasting Rack</t>
        </is>
      </c>
      <c r="C238" t="inlineStr">
        <is>
          <t>KW Exact</t>
        </is>
      </c>
      <c r="D238" t="n">
        <v>4.61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144651339116348</t>
        </is>
      </c>
      <c r="K238" t="inlineStr">
        <is>
          <t>219651178456378</t>
        </is>
      </c>
      <c r="L238" t="inlineStr">
        <is>
          <t>162264169109316</t>
        </is>
      </c>
      <c r="M238" t="inlineStr"/>
      <c r="N238" t="inlineStr">
        <is>
          <t>oxo silicone pressure cooker rack</t>
        </is>
      </c>
      <c r="O238" t="inlineStr"/>
      <c r="P238" t="inlineStr">
        <is>
          <t>Silicone Roasting Rack - SP - KW - Main</t>
        </is>
      </c>
      <c r="Q238" t="inlineStr">
        <is>
          <t>oxo silicone pressure cooker rack</t>
        </is>
      </c>
      <c r="R238" t="inlineStr">
        <is>
          <t>exact</t>
        </is>
      </c>
      <c r="S238" t="n">
        <v>0.5</v>
      </c>
      <c r="T238" t="n">
        <v>4.5</v>
      </c>
      <c r="U238" t="n">
        <v>2.25</v>
      </c>
      <c r="V238" t="n">
        <v>97</v>
      </c>
      <c r="W238" t="n">
        <v>2</v>
      </c>
      <c r="X238" t="n">
        <v>0</v>
      </c>
      <c r="Y238" t="n">
        <v>0</v>
      </c>
      <c r="Z238" t="n">
        <v>0.0206</v>
      </c>
      <c r="AA238" t="n">
        <v>0</v>
      </c>
      <c r="AB238" t="n">
        <v>2.94</v>
      </c>
      <c r="AC238" t="n">
        <v>0</v>
      </c>
      <c r="AD238" t="n">
        <v>1.47</v>
      </c>
      <c r="AE238" t="n">
        <v>0</v>
      </c>
      <c r="AF238" t="n">
        <v>219</v>
      </c>
      <c r="AG238" t="n">
        <v>0.0136986301369863</v>
      </c>
      <c r="AH238" t="n">
        <v>0</v>
      </c>
      <c r="AI238" t="n">
        <v>1.116666666666667</v>
      </c>
      <c r="AJ238" t="n">
        <v>0</v>
      </c>
      <c r="AK238" t="n">
        <v>1</v>
      </c>
      <c r="AL238" t="n">
        <v>1</v>
      </c>
      <c r="AM238" t="inlineStr">
        <is>
          <t>4, 3, 3, 4, 4, 3, 3, 3, 3, 3, 2, 3, 4, 4, 4, 4, 3, 4, 4, 4, 4, 3, 3, 4, 3, 4, 4, 5, 5, 5, 5</t>
        </is>
      </c>
      <c r="AN238" t="inlineStr">
        <is>
          <t>1, 1, 1, 17, 1, 19, 1, 21, 1, 11, 1, 1, 1, 1, 1, 2, 1, 1, 1, 1, 1, 1, 1</t>
        </is>
      </c>
      <c r="AO238" t="n">
        <v>3.67741935483871</v>
      </c>
      <c r="AP238" t="n">
        <v>3.826086956521739</v>
      </c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0.52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4.5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Roasting Rack - SP - KW - Main - KW Exact</t>
        </is>
      </c>
      <c r="B239" t="inlineStr">
        <is>
          <t>Silicone Roasting Rack</t>
        </is>
      </c>
      <c r="C239" t="inlineStr">
        <is>
          <t>KW Exact</t>
        </is>
      </c>
      <c r="D239" t="n">
        <v>4.61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144651339116348</t>
        </is>
      </c>
      <c r="K239" t="inlineStr">
        <is>
          <t>219651178456378</t>
        </is>
      </c>
      <c r="L239" t="inlineStr">
        <is>
          <t>151099603636534</t>
        </is>
      </c>
      <c r="M239" t="inlineStr"/>
      <c r="N239" t="inlineStr">
        <is>
          <t>insta pot roasting rack</t>
        </is>
      </c>
      <c r="O239" t="inlineStr"/>
      <c r="P239" t="inlineStr">
        <is>
          <t>Silicone Roasting Rack - SP - KW - Main</t>
        </is>
      </c>
      <c r="Q239" t="inlineStr">
        <is>
          <t>insta pot roasting rack</t>
        </is>
      </c>
      <c r="R239" t="inlineStr">
        <is>
          <t>exact</t>
        </is>
      </c>
      <c r="S239" t="n">
        <v>0.5</v>
      </c>
      <c r="T239" t="n">
        <v>4.5</v>
      </c>
      <c r="U239" t="n">
        <v>2.25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130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0.52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4.5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Roasting Rack - SP - KW - Main - KW Exact</t>
        </is>
      </c>
      <c r="B240" t="inlineStr">
        <is>
          <t>Silicone Roasting Rack</t>
        </is>
      </c>
      <c r="C240" t="inlineStr">
        <is>
          <t>KW Exact</t>
        </is>
      </c>
      <c r="D240" t="n">
        <v>4.61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144651339116348</t>
        </is>
      </c>
      <c r="K240" t="inlineStr">
        <is>
          <t>219651178456378</t>
        </is>
      </c>
      <c r="L240" t="inlineStr">
        <is>
          <t>174756396646917</t>
        </is>
      </c>
      <c r="M240" t="inlineStr"/>
      <c r="N240" t="inlineStr">
        <is>
          <t>instant pot accessories grill</t>
        </is>
      </c>
      <c r="O240" t="inlineStr"/>
      <c r="P240" t="inlineStr">
        <is>
          <t>Silicone Roasting Rack - SP - KW - Main</t>
        </is>
      </c>
      <c r="Q240" t="inlineStr">
        <is>
          <t>instant pot accessories grill</t>
        </is>
      </c>
      <c r="R240" t="inlineStr">
        <is>
          <t>exact</t>
        </is>
      </c>
      <c r="S240" t="n">
        <v>0.38</v>
      </c>
      <c r="T240" t="n">
        <v>4.5</v>
      </c>
      <c r="U240" t="n">
        <v>1.71</v>
      </c>
      <c r="V240" t="n">
        <v>1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4.5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Roasting Rack - SP - KW - Main - KW Exact</t>
        </is>
      </c>
      <c r="B241" t="inlineStr">
        <is>
          <t>Silicone Roasting Rack</t>
        </is>
      </c>
      <c r="C241" t="inlineStr">
        <is>
          <t>KW Exact</t>
        </is>
      </c>
      <c r="D241" t="n">
        <v>4.61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144651339116348</t>
        </is>
      </c>
      <c r="K241" t="inlineStr">
        <is>
          <t>219651178456378</t>
        </is>
      </c>
      <c r="L241" t="inlineStr">
        <is>
          <t>40993830543043</t>
        </is>
      </c>
      <c r="M241" t="inlineStr"/>
      <c r="N241" t="inlineStr">
        <is>
          <t>instant pot cooking rack</t>
        </is>
      </c>
      <c r="O241" t="inlineStr"/>
      <c r="P241" t="inlineStr">
        <is>
          <t>Silicone Roasting Rack - SP - KW - Main</t>
        </is>
      </c>
      <c r="Q241" t="inlineStr">
        <is>
          <t>instant pot cooking rack</t>
        </is>
      </c>
      <c r="R241" t="inlineStr">
        <is>
          <t>exact</t>
        </is>
      </c>
      <c r="S241" t="n">
        <v>0.5</v>
      </c>
      <c r="T241" t="n">
        <v>4.5</v>
      </c>
      <c r="U241" t="n">
        <v>2.25</v>
      </c>
      <c r="V241" t="n">
        <v>68</v>
      </c>
      <c r="W241" t="n">
        <v>1</v>
      </c>
      <c r="X241" t="n">
        <v>0</v>
      </c>
      <c r="Y241" t="n">
        <v>0</v>
      </c>
      <c r="Z241" t="n">
        <v>0.0147</v>
      </c>
      <c r="AA241" t="n">
        <v>0</v>
      </c>
      <c r="AB241" t="n">
        <v>0.35</v>
      </c>
      <c r="AC241" t="n">
        <v>0</v>
      </c>
      <c r="AD241" t="n">
        <v>0.35</v>
      </c>
      <c r="AE241" t="n">
        <v>0</v>
      </c>
      <c r="AF241" t="n">
        <v>249</v>
      </c>
      <c r="AG241" t="n">
        <v>0.008032128514056224</v>
      </c>
      <c r="AH241" t="n">
        <v>0</v>
      </c>
      <c r="AI241" t="n">
        <v>0.425</v>
      </c>
      <c r="AJ241" t="n">
        <v>0</v>
      </c>
      <c r="AK241" t="n">
        <v>2</v>
      </c>
      <c r="AL241" t="n">
        <v>0.0594</v>
      </c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0.52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4.5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Roasting Rack - SP - KW - Main - KW Exact</t>
        </is>
      </c>
      <c r="B242" t="inlineStr">
        <is>
          <t>Silicone Roasting Rack</t>
        </is>
      </c>
      <c r="C242" t="inlineStr">
        <is>
          <t>KW Exact</t>
        </is>
      </c>
      <c r="D242" t="n">
        <v>4.61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144651339116348</t>
        </is>
      </c>
      <c r="K242" t="inlineStr">
        <is>
          <t>219651178456378</t>
        </is>
      </c>
      <c r="L242" t="inlineStr">
        <is>
          <t>15512571056862</t>
        </is>
      </c>
      <c r="M242" t="inlineStr"/>
      <c r="N242" t="inlineStr">
        <is>
          <t>instant pot grill rack</t>
        </is>
      </c>
      <c r="O242" t="inlineStr"/>
      <c r="P242" t="inlineStr">
        <is>
          <t>Silicone Roasting Rack - SP - KW - Main</t>
        </is>
      </c>
      <c r="Q242" t="inlineStr">
        <is>
          <t>instant pot grill rack</t>
        </is>
      </c>
      <c r="R242" t="inlineStr">
        <is>
          <t>exact</t>
        </is>
      </c>
      <c r="S242" t="n">
        <v>0.5</v>
      </c>
      <c r="T242" t="n">
        <v>4.5</v>
      </c>
      <c r="U242" t="n">
        <v>2.25</v>
      </c>
      <c r="V242" t="n">
        <v>64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89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0.52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4.5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Roasting Rack - SP - KW - Main - KW Exact</t>
        </is>
      </c>
      <c r="B243" t="inlineStr">
        <is>
          <t>Silicone Roasting Rack</t>
        </is>
      </c>
      <c r="C243" t="inlineStr">
        <is>
          <t>KW Exact</t>
        </is>
      </c>
      <c r="D243" t="n">
        <v>4.61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144651339116348</t>
        </is>
      </c>
      <c r="K243" t="inlineStr">
        <is>
          <t>219651178456378</t>
        </is>
      </c>
      <c r="L243" t="inlineStr">
        <is>
          <t>184645931077746</t>
        </is>
      </c>
      <c r="M243" t="inlineStr"/>
      <c r="N243" t="inlineStr">
        <is>
          <t>instant pot oven rack</t>
        </is>
      </c>
      <c r="O243" t="inlineStr"/>
      <c r="P243" t="inlineStr">
        <is>
          <t>Silicone Roasting Rack - SP - KW - Main</t>
        </is>
      </c>
      <c r="Q243" t="inlineStr">
        <is>
          <t>instant pot oven rack</t>
        </is>
      </c>
      <c r="R243" t="inlineStr">
        <is>
          <t>exact</t>
        </is>
      </c>
      <c r="S243" t="n">
        <v>0.5</v>
      </c>
      <c r="T243" t="n">
        <v>4.5</v>
      </c>
      <c r="U243" t="n">
        <v>2.25</v>
      </c>
      <c r="V243" t="n">
        <v>2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0.52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4.5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Roasting Rack - SP - KW - Main - KW Exact</t>
        </is>
      </c>
      <c r="B244" t="inlineStr">
        <is>
          <t>Silicone Roasting Rack</t>
        </is>
      </c>
      <c r="C244" t="inlineStr">
        <is>
          <t>KW Exact</t>
        </is>
      </c>
      <c r="D244" t="n">
        <v>4.61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144651339116348</t>
        </is>
      </c>
      <c r="K244" t="inlineStr">
        <is>
          <t>219651178456378</t>
        </is>
      </c>
      <c r="L244" t="inlineStr">
        <is>
          <t>5203682536020</t>
        </is>
      </c>
      <c r="M244" t="inlineStr"/>
      <c r="N244" t="inlineStr">
        <is>
          <t>instant pot rib rack insert</t>
        </is>
      </c>
      <c r="O244" t="inlineStr"/>
      <c r="P244" t="inlineStr">
        <is>
          <t>Silicone Roasting Rack - SP - KW - Main</t>
        </is>
      </c>
      <c r="Q244" t="inlineStr">
        <is>
          <t>instant pot rib rack insert</t>
        </is>
      </c>
      <c r="R244" t="inlineStr">
        <is>
          <t>exact</t>
        </is>
      </c>
      <c r="S244" t="n">
        <v>0.5</v>
      </c>
      <c r="T244" t="n">
        <v>4.5</v>
      </c>
      <c r="U244" t="n">
        <v>2.25</v>
      </c>
      <c r="V244" t="n">
        <v>6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33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0.52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4.5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Roasting Rack - SP - KW - Main - KW Exact</t>
        </is>
      </c>
      <c r="B245" t="inlineStr">
        <is>
          <t>Silicone Roasting Rack</t>
        </is>
      </c>
      <c r="C245" t="inlineStr">
        <is>
          <t>KW Exact</t>
        </is>
      </c>
      <c r="D245" t="n">
        <v>4.61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144651339116348</t>
        </is>
      </c>
      <c r="K245" t="inlineStr">
        <is>
          <t>219651178456378</t>
        </is>
      </c>
      <c r="L245" t="inlineStr">
        <is>
          <t>164782374447929</t>
        </is>
      </c>
      <c r="M245" t="inlineStr"/>
      <c r="N245" t="inlineStr">
        <is>
          <t>instant pot roaster</t>
        </is>
      </c>
      <c r="O245" t="inlineStr"/>
      <c r="P245" t="inlineStr">
        <is>
          <t>Silicone Roasting Rack - SP - KW - Main</t>
        </is>
      </c>
      <c r="Q245" t="inlineStr">
        <is>
          <t>instant pot roaster</t>
        </is>
      </c>
      <c r="R245" t="inlineStr">
        <is>
          <t>exact</t>
        </is>
      </c>
      <c r="S245" t="n">
        <v>0.5</v>
      </c>
      <c r="T245" t="n">
        <v>4.5</v>
      </c>
      <c r="U245" t="n">
        <v>2.25</v>
      </c>
      <c r="V245" t="n">
        <v>4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41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0.52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4.5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Roasting Rack - SP - KW - Main - KW Exact</t>
        </is>
      </c>
      <c r="B246" t="inlineStr">
        <is>
          <t>Silicone Roasting Rack</t>
        </is>
      </c>
      <c r="C246" t="inlineStr">
        <is>
          <t>KW Exact</t>
        </is>
      </c>
      <c r="D246" t="n">
        <v>4.61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144651339116348</t>
        </is>
      </c>
      <c r="K246" t="inlineStr">
        <is>
          <t>219651178456378</t>
        </is>
      </c>
      <c r="L246" t="inlineStr">
        <is>
          <t>272419121593626</t>
        </is>
      </c>
      <c r="M246" t="inlineStr"/>
      <c r="N246" t="inlineStr">
        <is>
          <t>instant pot roasting rack insert</t>
        </is>
      </c>
      <c r="O246" t="inlineStr"/>
      <c r="P246" t="inlineStr">
        <is>
          <t>Silicone Roasting Rack - SP - KW - Main</t>
        </is>
      </c>
      <c r="Q246" t="inlineStr">
        <is>
          <t>instant pot roasting rack insert</t>
        </is>
      </c>
      <c r="R246" t="inlineStr">
        <is>
          <t>exact</t>
        </is>
      </c>
      <c r="S246" t="n">
        <v>0.5</v>
      </c>
      <c r="T246" t="n">
        <v>4.5</v>
      </c>
      <c r="U246" t="n">
        <v>2.25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0100</t>
        </is>
      </c>
      <c r="AV246" t="inlineStr">
        <is>
          <t>Stale</t>
        </is>
      </c>
      <c r="AW246" t="inlineStr">
        <is>
          <t>No Impressions - Raise Bid 5%</t>
        </is>
      </c>
      <c r="AX246" t="n">
        <v>0.52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4.5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Roasting Rack - SP - KW - Main - KW Exact</t>
        </is>
      </c>
      <c r="B247" t="inlineStr">
        <is>
          <t>Silicone Roasting Rack</t>
        </is>
      </c>
      <c r="C247" t="inlineStr">
        <is>
          <t>KW Exact</t>
        </is>
      </c>
      <c r="D247" t="n">
        <v>4.61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144651339116348</t>
        </is>
      </c>
      <c r="K247" t="inlineStr">
        <is>
          <t>219651178456378</t>
        </is>
      </c>
      <c r="L247" t="inlineStr">
        <is>
          <t>33557668240234</t>
        </is>
      </c>
      <c r="M247" t="inlineStr"/>
      <c r="N247" t="inlineStr">
        <is>
          <t>instant pot silicone roasting</t>
        </is>
      </c>
      <c r="O247" t="inlineStr"/>
      <c r="P247" t="inlineStr">
        <is>
          <t>Silicone Roasting Rack - SP - KW - Main</t>
        </is>
      </c>
      <c r="Q247" t="inlineStr">
        <is>
          <t>instant pot silicone roasting</t>
        </is>
      </c>
      <c r="R247" t="inlineStr">
        <is>
          <t>exact</t>
        </is>
      </c>
      <c r="S247" t="n">
        <v>0.5</v>
      </c>
      <c r="T247" t="n">
        <v>4.5</v>
      </c>
      <c r="U247" t="n">
        <v>2.25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9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0.52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4.5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Roasting Rack - SP - KW - Main - KW Exact</t>
        </is>
      </c>
      <c r="B248" t="inlineStr">
        <is>
          <t>Silicone Roasting Rack</t>
        </is>
      </c>
      <c r="C248" t="inlineStr">
        <is>
          <t>KW Exact</t>
        </is>
      </c>
      <c r="D248" t="n">
        <v>4.61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144651339116348</t>
        </is>
      </c>
      <c r="K248" t="inlineStr">
        <is>
          <t>219651178456378</t>
        </is>
      </c>
      <c r="L248" t="inlineStr">
        <is>
          <t>85739294134330</t>
        </is>
      </c>
      <c r="M248" t="inlineStr"/>
      <c r="N248" t="inlineStr">
        <is>
          <t>instapot roasting rack</t>
        </is>
      </c>
      <c r="O248" t="inlineStr"/>
      <c r="P248" t="inlineStr">
        <is>
          <t>Silicone Roasting Rack - SP - KW - Main</t>
        </is>
      </c>
      <c r="Q248" t="inlineStr">
        <is>
          <t>instapot roasting rack</t>
        </is>
      </c>
      <c r="R248" t="inlineStr">
        <is>
          <t>exact</t>
        </is>
      </c>
      <c r="S248" t="n">
        <v>0.5</v>
      </c>
      <c r="T248" t="n">
        <v>4.5</v>
      </c>
      <c r="U248" t="n">
        <v>2.25</v>
      </c>
      <c r="V248" t="n">
        <v>11</v>
      </c>
      <c r="W248" t="n">
        <v>1</v>
      </c>
      <c r="X248" t="n">
        <v>0</v>
      </c>
      <c r="Y248" t="n">
        <v>0</v>
      </c>
      <c r="Z248" t="n">
        <v>0.09089999999999999</v>
      </c>
      <c r="AA248" t="n">
        <v>0</v>
      </c>
      <c r="AB248" t="n">
        <v>1.78</v>
      </c>
      <c r="AC248" t="n">
        <v>0</v>
      </c>
      <c r="AD248" t="n">
        <v>1.78</v>
      </c>
      <c r="AE248" t="n">
        <v>0</v>
      </c>
      <c r="AF248" t="n">
        <v>57</v>
      </c>
      <c r="AG248" t="n">
        <v>0.07017543859649122</v>
      </c>
      <c r="AH248" t="n">
        <v>0</v>
      </c>
      <c r="AI248" t="n">
        <v>1.2225</v>
      </c>
      <c r="AJ248" t="n">
        <v>0</v>
      </c>
      <c r="AK248" t="n">
        <v>1</v>
      </c>
      <c r="AL248" t="n">
        <v>1</v>
      </c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0.52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4.5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Roasting Rack - SP - KW - Main - KW Exact</t>
        </is>
      </c>
      <c r="B249" t="inlineStr">
        <is>
          <t>Silicone Roasting Rack</t>
        </is>
      </c>
      <c r="C249" t="inlineStr">
        <is>
          <t>KW Exact</t>
        </is>
      </c>
      <c r="D249" t="n">
        <v>4.61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144651339116348</t>
        </is>
      </c>
      <c r="K249" t="inlineStr">
        <is>
          <t>219651178456378</t>
        </is>
      </c>
      <c r="L249" t="inlineStr">
        <is>
          <t>197526563842373</t>
        </is>
      </c>
      <c r="M249" t="inlineStr"/>
      <c r="N249" t="inlineStr">
        <is>
          <t>instapot silicone roasting rack</t>
        </is>
      </c>
      <c r="O249" t="inlineStr"/>
      <c r="P249" t="inlineStr">
        <is>
          <t>Silicone Roasting Rack - SP - KW - Main</t>
        </is>
      </c>
      <c r="Q249" t="inlineStr">
        <is>
          <t>instapot silicone roasting rack</t>
        </is>
      </c>
      <c r="R249" t="inlineStr">
        <is>
          <t>exact</t>
        </is>
      </c>
      <c r="S249" t="n">
        <v>0.5</v>
      </c>
      <c r="T249" t="n">
        <v>4.5</v>
      </c>
      <c r="U249" t="n">
        <v>2.25</v>
      </c>
      <c r="V249" t="n">
        <v>9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22</v>
      </c>
      <c r="AG249" t="n">
        <v>0.04545454545454546</v>
      </c>
      <c r="AH249" t="n">
        <v>1</v>
      </c>
      <c r="AI249" t="n">
        <v>2.25</v>
      </c>
      <c r="AJ249" t="n">
        <v>11.51111111111111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0.52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4.5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Roasting Rack - SP - KW - Main - KW Exact</t>
        </is>
      </c>
      <c r="B250" t="inlineStr">
        <is>
          <t>Silicone Roasting Rack</t>
        </is>
      </c>
      <c r="C250" t="inlineStr">
        <is>
          <t>KW Exact</t>
        </is>
      </c>
      <c r="D250" t="n">
        <v>4.61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144651339116348</t>
        </is>
      </c>
      <c r="K250" t="inlineStr">
        <is>
          <t>219651178456378</t>
        </is>
      </c>
      <c r="L250" t="inlineStr">
        <is>
          <t>249425136216936</t>
        </is>
      </c>
      <c r="M250" t="inlineStr"/>
      <c r="N250" t="inlineStr">
        <is>
          <t>oxo softworks silicone pressure cooker</t>
        </is>
      </c>
      <c r="O250" t="inlineStr"/>
      <c r="P250" t="inlineStr">
        <is>
          <t>Silicone Roasting Rack - SP - KW - Main</t>
        </is>
      </c>
      <c r="Q250" t="inlineStr">
        <is>
          <t>oxo softworks silicone pressure cooker</t>
        </is>
      </c>
      <c r="R250" t="inlineStr">
        <is>
          <t>exact</t>
        </is>
      </c>
      <c r="S250" t="n">
        <v>0.5</v>
      </c>
      <c r="T250" t="n">
        <v>4.5</v>
      </c>
      <c r="U250" t="n">
        <v>2.25</v>
      </c>
      <c r="V250" t="n">
        <v>1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0.52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4.5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Roasting Rack - SP - KW - Main - KW Exact</t>
        </is>
      </c>
      <c r="B251" t="inlineStr">
        <is>
          <t>Silicone Roasting Rack</t>
        </is>
      </c>
      <c r="C251" t="inlineStr">
        <is>
          <t>KW Exact</t>
        </is>
      </c>
      <c r="D251" t="n">
        <v>4.61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144651339116348</t>
        </is>
      </c>
      <c r="K251" t="inlineStr">
        <is>
          <t>219651178456378</t>
        </is>
      </c>
      <c r="L251" t="inlineStr">
        <is>
          <t>19453254395962</t>
        </is>
      </c>
      <c r="M251" t="inlineStr"/>
      <c r="N251" t="inlineStr">
        <is>
          <t>pressure cooker grill grate</t>
        </is>
      </c>
      <c r="O251" t="inlineStr"/>
      <c r="P251" t="inlineStr">
        <is>
          <t>Silicone Roasting Rack - SP - KW - Main</t>
        </is>
      </c>
      <c r="Q251" t="inlineStr">
        <is>
          <t>pressure cooker grill grate</t>
        </is>
      </c>
      <c r="R251" t="inlineStr">
        <is>
          <t>exact</t>
        </is>
      </c>
      <c r="S251" t="n">
        <v>0.5</v>
      </c>
      <c r="T251" t="n">
        <v>4.5</v>
      </c>
      <c r="U251" t="n">
        <v>2.25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7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0.52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4.5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Roasting Rack - SP - KW - Main - KW Exact</t>
        </is>
      </c>
      <c r="B252" t="inlineStr">
        <is>
          <t>Silicone Roasting Rack</t>
        </is>
      </c>
      <c r="C252" t="inlineStr">
        <is>
          <t>KW Exact</t>
        </is>
      </c>
      <c r="D252" t="n">
        <v>4.61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144651339116348</t>
        </is>
      </c>
      <c r="K252" t="inlineStr">
        <is>
          <t>219651178456378</t>
        </is>
      </c>
      <c r="L252" t="inlineStr">
        <is>
          <t>64410264106689</t>
        </is>
      </c>
      <c r="M252" t="inlineStr"/>
      <c r="N252" t="inlineStr">
        <is>
          <t>silicone grill rack</t>
        </is>
      </c>
      <c r="O252" t="inlineStr"/>
      <c r="P252" t="inlineStr">
        <is>
          <t>Silicone Roasting Rack - SP - KW - Main</t>
        </is>
      </c>
      <c r="Q252" t="inlineStr">
        <is>
          <t>silicone grill rack</t>
        </is>
      </c>
      <c r="R252" t="inlineStr">
        <is>
          <t>exact</t>
        </is>
      </c>
      <c r="S252" t="n">
        <v>0.5</v>
      </c>
      <c r="T252" t="n">
        <v>4.5</v>
      </c>
      <c r="U252" t="n">
        <v>2.25</v>
      </c>
      <c r="V252" t="n">
        <v>10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26</v>
      </c>
      <c r="AG252" t="n">
        <v>0.07692307692307693</v>
      </c>
      <c r="AH252" t="n">
        <v>0</v>
      </c>
      <c r="AI252" t="n">
        <v>1.8</v>
      </c>
      <c r="AJ252" t="n">
        <v>0</v>
      </c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0.52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4.5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Roasting Rack - SP - KW - Main - KW Exact</t>
        </is>
      </c>
      <c r="B253" t="inlineStr">
        <is>
          <t>Silicone Roasting Rack</t>
        </is>
      </c>
      <c r="C253" t="inlineStr">
        <is>
          <t>KW Exact</t>
        </is>
      </c>
      <c r="D253" t="n">
        <v>4.61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144651339116348</t>
        </is>
      </c>
      <c r="K253" t="inlineStr">
        <is>
          <t>219651178456378</t>
        </is>
      </c>
      <c r="L253" t="inlineStr">
        <is>
          <t>76966514107165</t>
        </is>
      </c>
      <c r="M253" t="inlineStr"/>
      <c r="N253" t="inlineStr">
        <is>
          <t>silicone pot rack</t>
        </is>
      </c>
      <c r="O253" t="inlineStr"/>
      <c r="P253" t="inlineStr">
        <is>
          <t>Silicone Roasting Rack - SP - KW - Main</t>
        </is>
      </c>
      <c r="Q253" t="inlineStr">
        <is>
          <t>silicone pot rack</t>
        </is>
      </c>
      <c r="R253" t="inlineStr">
        <is>
          <t>exact</t>
        </is>
      </c>
      <c r="S253" t="n">
        <v>0.5</v>
      </c>
      <c r="T253" t="n">
        <v>4.5</v>
      </c>
      <c r="U253" t="n">
        <v>2.25</v>
      </c>
      <c r="V253" t="n">
        <v>13</v>
      </c>
      <c r="W253" t="n">
        <v>1</v>
      </c>
      <c r="X253" t="n">
        <v>0</v>
      </c>
      <c r="Y253" t="n">
        <v>0</v>
      </c>
      <c r="Z253" t="n">
        <v>0.0769</v>
      </c>
      <c r="AA253" t="n">
        <v>0</v>
      </c>
      <c r="AB253" t="n">
        <v>1.86</v>
      </c>
      <c r="AC253" t="n">
        <v>0</v>
      </c>
      <c r="AD253" t="n">
        <v>1.86</v>
      </c>
      <c r="AE253" t="n">
        <v>0</v>
      </c>
      <c r="AF253" t="n">
        <v>22</v>
      </c>
      <c r="AG253" t="n">
        <v>0.04545454545454546</v>
      </c>
      <c r="AH253" t="n">
        <v>0</v>
      </c>
      <c r="AI253" t="n">
        <v>1.86</v>
      </c>
      <c r="AJ253" t="n">
        <v>0</v>
      </c>
      <c r="AK253" t="n">
        <v>3</v>
      </c>
      <c r="AL253" t="n">
        <v>0.1111</v>
      </c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0.52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4.5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Roasting Rack - SP - KW - Main - KW Exact</t>
        </is>
      </c>
      <c r="B254" t="inlineStr">
        <is>
          <t>Silicone Roasting Rack</t>
        </is>
      </c>
      <c r="C254" t="inlineStr">
        <is>
          <t>KW Exact</t>
        </is>
      </c>
      <c r="D254" t="n">
        <v>4.61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144651339116348</t>
        </is>
      </c>
      <c r="K254" t="inlineStr">
        <is>
          <t>219651178456378</t>
        </is>
      </c>
      <c r="L254" t="inlineStr">
        <is>
          <t>135989753267172</t>
        </is>
      </c>
      <c r="M254" t="inlineStr"/>
      <c r="N254" t="inlineStr">
        <is>
          <t>oxo instant pot rack</t>
        </is>
      </c>
      <c r="O254" t="inlineStr"/>
      <c r="P254" t="inlineStr">
        <is>
          <t>Silicone Roasting Rack - SP - KW - Main</t>
        </is>
      </c>
      <c r="Q254" t="inlineStr">
        <is>
          <t>oxo instant pot rack</t>
        </is>
      </c>
      <c r="R254" t="inlineStr">
        <is>
          <t>exact</t>
        </is>
      </c>
      <c r="S254" t="n">
        <v>0.5</v>
      </c>
      <c r="T254" t="n">
        <v>4.5</v>
      </c>
      <c r="U254" t="n">
        <v>2.25</v>
      </c>
      <c r="V254" t="n">
        <v>19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145</v>
      </c>
      <c r="AG254" t="n">
        <v>0</v>
      </c>
      <c r="AH254" t="inlineStr"/>
      <c r="AI254" t="inlineStr"/>
      <c r="AJ254" t="inlineStr"/>
      <c r="AK254" t="inlineStr"/>
      <c r="AL254" t="inlineStr"/>
      <c r="AM254" t="inlineStr">
        <is>
          <t>6, 6, 6, 5, 5, 5, 5, 6, 5, 5, 5, 5</t>
        </is>
      </c>
      <c r="AN254" t="inlineStr">
        <is>
          <t>4, 1, 1, 5, 1, 1, 2, 1, 42, 1, 1, 1, 1, 1, 2, 1, 18, 1, 1</t>
        </is>
      </c>
      <c r="AO254" t="n">
        <v>5.333333333333333</v>
      </c>
      <c r="AP254" t="n">
        <v>4.526315789473684</v>
      </c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0.52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4.5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Roasting Rack - SP - KW - Main - KW Exact</t>
        </is>
      </c>
      <c r="B255" t="inlineStr">
        <is>
          <t>Silicone Roasting Rack</t>
        </is>
      </c>
      <c r="C255" t="inlineStr">
        <is>
          <t>KW Exact</t>
        </is>
      </c>
      <c r="D255" t="n">
        <v>4.61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144651339116348</t>
        </is>
      </c>
      <c r="K255" t="inlineStr">
        <is>
          <t>219651178456378</t>
        </is>
      </c>
      <c r="L255" t="inlineStr">
        <is>
          <t>40479867925977</t>
        </is>
      </c>
      <c r="M255" t="inlineStr"/>
      <c r="N255" t="inlineStr">
        <is>
          <t>instant pot rack silicone</t>
        </is>
      </c>
      <c r="O255" t="inlineStr"/>
      <c r="P255" t="inlineStr">
        <is>
          <t>Silicone Roasting Rack - SP - KW - Main</t>
        </is>
      </c>
      <c r="Q255" t="inlineStr">
        <is>
          <t>instant pot rack silicone</t>
        </is>
      </c>
      <c r="R255" t="inlineStr">
        <is>
          <t>exact</t>
        </is>
      </c>
      <c r="S255" t="n">
        <v>0.5</v>
      </c>
      <c r="T255" t="n">
        <v>4.5</v>
      </c>
      <c r="U255" t="n">
        <v>2.25</v>
      </c>
      <c r="V255" t="n">
        <v>2</v>
      </c>
      <c r="W255" t="n">
        <v>1</v>
      </c>
      <c r="X255" t="n">
        <v>0</v>
      </c>
      <c r="Y255" t="n">
        <v>0</v>
      </c>
      <c r="Z255" t="n">
        <v>0.5</v>
      </c>
      <c r="AA255" t="n">
        <v>0</v>
      </c>
      <c r="AB255" t="n">
        <v>2.04</v>
      </c>
      <c r="AC255" t="n">
        <v>0</v>
      </c>
      <c r="AD255" t="n">
        <v>2.04</v>
      </c>
      <c r="AE255" t="n">
        <v>0</v>
      </c>
      <c r="AF255" t="n">
        <v>7</v>
      </c>
      <c r="AG255" t="n">
        <v>0.1428571428571428</v>
      </c>
      <c r="AH255" t="n">
        <v>0</v>
      </c>
      <c r="AI255" t="n">
        <v>2.04</v>
      </c>
      <c r="AJ255" t="n">
        <v>0</v>
      </c>
      <c r="AK255" t="n">
        <v>1</v>
      </c>
      <c r="AL255" t="n">
        <v>1</v>
      </c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0.52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4.5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Roasting Rack - SP - KW - Main - KW Exact</t>
        </is>
      </c>
      <c r="B256" t="inlineStr">
        <is>
          <t>Silicone Roasting Rack</t>
        </is>
      </c>
      <c r="C256" t="inlineStr">
        <is>
          <t>KW Exact</t>
        </is>
      </c>
      <c r="D256" t="n">
        <v>4.61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144651339116348</t>
        </is>
      </c>
      <c r="K256" t="inlineStr">
        <is>
          <t>219651178456378</t>
        </is>
      </c>
      <c r="L256" t="inlineStr">
        <is>
          <t>171651210660484</t>
        </is>
      </c>
      <c r="M256" t="inlineStr"/>
      <c r="N256" t="inlineStr">
        <is>
          <t>instapot silicone steamer rack</t>
        </is>
      </c>
      <c r="O256" t="inlineStr"/>
      <c r="P256" t="inlineStr">
        <is>
          <t>Silicone Roasting Rack - SP - KW - Main</t>
        </is>
      </c>
      <c r="Q256" t="inlineStr">
        <is>
          <t>instapot silicone steamer rack</t>
        </is>
      </c>
      <c r="R256" t="inlineStr">
        <is>
          <t>exact</t>
        </is>
      </c>
      <c r="S256" t="n">
        <v>0.5</v>
      </c>
      <c r="T256" t="n">
        <v>4.5</v>
      </c>
      <c r="U256" t="n">
        <v>2.25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13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0.52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4.5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Roasting Rack - SP - KW - Main - KW Exact</t>
        </is>
      </c>
      <c r="B257" t="inlineStr">
        <is>
          <t>Silicone Roasting Rack</t>
        </is>
      </c>
      <c r="C257" t="inlineStr">
        <is>
          <t>KW Exact</t>
        </is>
      </c>
      <c r="D257" t="n">
        <v>4.61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144651339116348</t>
        </is>
      </c>
      <c r="K257" t="inlineStr">
        <is>
          <t>219651178456378</t>
        </is>
      </c>
      <c r="L257" t="inlineStr">
        <is>
          <t>91292513249688</t>
        </is>
      </c>
      <c r="M257" t="inlineStr"/>
      <c r="N257" t="inlineStr">
        <is>
          <t>instapot trivet 6 qt instant pot</t>
        </is>
      </c>
      <c r="O257" t="inlineStr"/>
      <c r="P257" t="inlineStr">
        <is>
          <t>Silicone Roasting Rack - SP - KW - Main</t>
        </is>
      </c>
      <c r="Q257" t="inlineStr">
        <is>
          <t>instapot trivet 6 qt instant pot</t>
        </is>
      </c>
      <c r="R257" t="inlineStr">
        <is>
          <t>exact</t>
        </is>
      </c>
      <c r="S257" t="n">
        <v>0.28</v>
      </c>
      <c r="T257" t="n">
        <v>4.5</v>
      </c>
      <c r="U257" t="n">
        <v>1.26</v>
      </c>
      <c r="V257" t="n">
        <v>30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85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0.29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Roasting Rack - SP - KW - Main - KW Exact</t>
        </is>
      </c>
      <c r="B258" t="inlineStr">
        <is>
          <t>Silicone Roasting Rack</t>
        </is>
      </c>
      <c r="C258" t="inlineStr">
        <is>
          <t>KW Exact</t>
        </is>
      </c>
      <c r="D258" t="n">
        <v>4.61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144651339116348</t>
        </is>
      </c>
      <c r="K258" t="inlineStr">
        <is>
          <t>219651178456378</t>
        </is>
      </c>
      <c r="L258" t="inlineStr">
        <is>
          <t>254860778025287</t>
        </is>
      </c>
      <c r="M258" t="inlineStr"/>
      <c r="N258" t="inlineStr">
        <is>
          <t>rack for slow cooker</t>
        </is>
      </c>
      <c r="O258" t="inlineStr"/>
      <c r="P258" t="inlineStr">
        <is>
          <t>Silicone Roasting Rack - SP - KW - Main</t>
        </is>
      </c>
      <c r="Q258" t="inlineStr">
        <is>
          <t>rack for slow cooker</t>
        </is>
      </c>
      <c r="R258" t="inlineStr">
        <is>
          <t>exact</t>
        </is>
      </c>
      <c r="S258" t="n">
        <v>0.07000000000000001</v>
      </c>
      <c r="T258" t="n">
        <v>4.5</v>
      </c>
      <c r="U258" t="n">
        <v>0.3150000000000001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0.07000000000000001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4.5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Roasting Rack - SP - KW - Main - KW Exact</t>
        </is>
      </c>
      <c r="B259" t="inlineStr">
        <is>
          <t>Silicone Roasting Rack</t>
        </is>
      </c>
      <c r="C259" t="inlineStr">
        <is>
          <t>KW Exact</t>
        </is>
      </c>
      <c r="D259" t="n">
        <v>4.61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144651339116348</t>
        </is>
      </c>
      <c r="K259" t="inlineStr">
        <is>
          <t>219651178456378</t>
        </is>
      </c>
      <c r="L259" t="inlineStr">
        <is>
          <t>198806888175048</t>
        </is>
      </c>
      <c r="M259" t="inlineStr"/>
      <c r="N259" t="inlineStr">
        <is>
          <t>pressure cooker silicone insert</t>
        </is>
      </c>
      <c r="O259" t="inlineStr"/>
      <c r="P259" t="inlineStr">
        <is>
          <t>Silicone Roasting Rack - SP - KW - Main</t>
        </is>
      </c>
      <c r="Q259" t="inlineStr">
        <is>
          <t>pressure cooker silicone insert</t>
        </is>
      </c>
      <c r="R259" t="inlineStr">
        <is>
          <t>exact</t>
        </is>
      </c>
      <c r="S259" t="n">
        <v>0.5</v>
      </c>
      <c r="T259" t="n">
        <v>4.5</v>
      </c>
      <c r="U259" t="n">
        <v>2.25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3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0.52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4.5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Roasting Rack - SP - KW - Main - KW Exact</t>
        </is>
      </c>
      <c r="B260" t="inlineStr">
        <is>
          <t>Silicone Roasting Rack</t>
        </is>
      </c>
      <c r="C260" t="inlineStr">
        <is>
          <t>KW Exact</t>
        </is>
      </c>
      <c r="D260" t="n">
        <v>4.61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144651339116348</t>
        </is>
      </c>
      <c r="K260" t="inlineStr">
        <is>
          <t>219651178456378</t>
        </is>
      </c>
      <c r="L260" t="inlineStr">
        <is>
          <t>263412308300702</t>
        </is>
      </c>
      <c r="M260" t="inlineStr"/>
      <c r="N260" t="inlineStr">
        <is>
          <t>oxo instapot</t>
        </is>
      </c>
      <c r="O260" t="inlineStr"/>
      <c r="P260" t="inlineStr">
        <is>
          <t>Silicone Roasting Rack - SP - KW - Main</t>
        </is>
      </c>
      <c r="Q260" t="inlineStr">
        <is>
          <t>oxo instapot</t>
        </is>
      </c>
      <c r="R260" t="inlineStr">
        <is>
          <t>exact</t>
        </is>
      </c>
      <c r="S260" t="n">
        <v>0.5</v>
      </c>
      <c r="T260" t="n">
        <v>4.5</v>
      </c>
      <c r="U260" t="n">
        <v>2.25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9</v>
      </c>
      <c r="AG260" t="n">
        <v>0.1111111111111111</v>
      </c>
      <c r="AH260" t="n">
        <v>0</v>
      </c>
      <c r="AI260" t="n">
        <v>2.25</v>
      </c>
      <c r="AJ260" t="n">
        <v>0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0.52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4.5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Roasting Rack - SP - KW - Main - KW Exact</t>
        </is>
      </c>
      <c r="B261" t="inlineStr">
        <is>
          <t>Silicone Roasting Rack</t>
        </is>
      </c>
      <c r="C261" t="inlineStr">
        <is>
          <t>KW Exact</t>
        </is>
      </c>
      <c r="D261" t="n">
        <v>4.61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144651339116348</t>
        </is>
      </c>
      <c r="K261" t="inlineStr">
        <is>
          <t>219651178456378</t>
        </is>
      </c>
      <c r="L261" t="inlineStr">
        <is>
          <t>55710775409081</t>
        </is>
      </c>
      <c r="M261" t="inlineStr"/>
      <c r="N261" t="inlineStr">
        <is>
          <t>slow cooker meat rack</t>
        </is>
      </c>
      <c r="O261" t="inlineStr"/>
      <c r="P261" t="inlineStr">
        <is>
          <t>Silicone Roasting Rack - SP - KW - Main</t>
        </is>
      </c>
      <c r="Q261" t="inlineStr">
        <is>
          <t>slow cooker meat rack</t>
        </is>
      </c>
      <c r="R261" t="inlineStr">
        <is>
          <t>exact</t>
        </is>
      </c>
      <c r="S261" t="n">
        <v>0.07000000000000001</v>
      </c>
      <c r="T261" t="n">
        <v>4.5</v>
      </c>
      <c r="U261" t="n">
        <v>0.3150000000000001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0100</t>
        </is>
      </c>
      <c r="AV261" t="inlineStr">
        <is>
          <t>Stale</t>
        </is>
      </c>
      <c r="AW261" t="inlineStr">
        <is>
          <t>No Impressions - Raise Bid 5%</t>
        </is>
      </c>
      <c r="AX261" t="n">
        <v>0.07000000000000001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4.5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Roasting Rack - SP - KW - Main - KW Exact</t>
        </is>
      </c>
      <c r="B262" t="inlineStr">
        <is>
          <t>Silicone Roasting Rack</t>
        </is>
      </c>
      <c r="C262" t="inlineStr">
        <is>
          <t>KW Exact</t>
        </is>
      </c>
      <c r="D262" t="n">
        <v>4.61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144651339116348</t>
        </is>
      </c>
      <c r="K262" t="inlineStr">
        <is>
          <t>219651178456378</t>
        </is>
      </c>
      <c r="L262" t="inlineStr">
        <is>
          <t>260943812114781</t>
        </is>
      </c>
      <c r="M262" t="inlineStr"/>
      <c r="N262" t="inlineStr">
        <is>
          <t>crockpot accessories</t>
        </is>
      </c>
      <c r="O262" t="inlineStr"/>
      <c r="P262" t="inlineStr">
        <is>
          <t>Silicone Roasting Rack - SP - KW - Main</t>
        </is>
      </c>
      <c r="Q262" t="inlineStr">
        <is>
          <t>crockpot accessories</t>
        </is>
      </c>
      <c r="R262" t="inlineStr">
        <is>
          <t>exact</t>
        </is>
      </c>
      <c r="S262" t="n">
        <v>0.07000000000000001</v>
      </c>
      <c r="T262" t="n">
        <v>4.5</v>
      </c>
      <c r="U262" t="n">
        <v>0.3150000000000001</v>
      </c>
      <c r="V262" t="n">
        <v>2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3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0.07000000000000001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4.5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Roasting Rack - SP - KW - Main - KW Exact</t>
        </is>
      </c>
      <c r="B263" t="inlineStr">
        <is>
          <t>Silicone Roasting Rack</t>
        </is>
      </c>
      <c r="C263" t="inlineStr">
        <is>
          <t>KW Exact</t>
        </is>
      </c>
      <c r="D263" t="n">
        <v>4.61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144651339116348</t>
        </is>
      </c>
      <c r="K263" t="inlineStr">
        <is>
          <t>219651178456378</t>
        </is>
      </c>
      <c r="L263" t="inlineStr">
        <is>
          <t>254096340714436</t>
        </is>
      </c>
      <c r="M263" t="inlineStr"/>
      <c r="N263" t="inlineStr">
        <is>
          <t>meat rack</t>
        </is>
      </c>
      <c r="O263" t="inlineStr"/>
      <c r="P263" t="inlineStr">
        <is>
          <t>Silicone Roasting Rack - SP - KW - Main</t>
        </is>
      </c>
      <c r="Q263" t="inlineStr">
        <is>
          <t>meat rack</t>
        </is>
      </c>
      <c r="R263" t="inlineStr">
        <is>
          <t>exact</t>
        </is>
      </c>
      <c r="S263" t="n">
        <v>0.5</v>
      </c>
      <c r="T263" t="n">
        <v>4.5</v>
      </c>
      <c r="U263" t="n">
        <v>2.25</v>
      </c>
      <c r="V263" t="n">
        <v>20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349</v>
      </c>
      <c r="AG263" t="n">
        <v>0.005730659025787965</v>
      </c>
      <c r="AH263" t="n">
        <v>0.5</v>
      </c>
      <c r="AI263" t="n">
        <v>2.25</v>
      </c>
      <c r="AJ263" t="n">
        <v>2.877777777777778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0.52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4.5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Roasting Rack - SP - KW - Main - KW Exact</t>
        </is>
      </c>
      <c r="B264" t="inlineStr">
        <is>
          <t>Silicone Roasting Rack</t>
        </is>
      </c>
      <c r="C264" t="inlineStr">
        <is>
          <t>KW Exact</t>
        </is>
      </c>
      <c r="D264" t="n">
        <v>4.61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144651339116348</t>
        </is>
      </c>
      <c r="K264" t="inlineStr">
        <is>
          <t>219651178456378</t>
        </is>
      </c>
      <c r="L264" t="inlineStr">
        <is>
          <t>206048243783462</t>
        </is>
      </c>
      <c r="M264" t="inlineStr"/>
      <c r="N264" t="inlineStr">
        <is>
          <t>oxo pressure cooker</t>
        </is>
      </c>
      <c r="O264" t="inlineStr"/>
      <c r="P264" t="inlineStr">
        <is>
          <t>Silicone Roasting Rack - SP - KW - Main</t>
        </is>
      </c>
      <c r="Q264" t="inlineStr">
        <is>
          <t>oxo pressure cooker</t>
        </is>
      </c>
      <c r="R264" t="inlineStr">
        <is>
          <t>exact</t>
        </is>
      </c>
      <c r="S264" t="n">
        <v>0.07000000000000001</v>
      </c>
      <c r="T264" t="n">
        <v>4.5</v>
      </c>
      <c r="U264" t="n">
        <v>0.3150000000000001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inlineStr"/>
      <c r="AI264" t="inlineStr"/>
      <c r="AJ264" t="inlineStr"/>
      <c r="AK264" t="inlineStr"/>
      <c r="AL264" t="inlineStr"/>
      <c r="AM264" t="inlineStr">
        <is>
          <t>3, 3, 51, 19, 26, 25, 4, 11, 13, 128, 11, 27, 9, 6, 5, 5, 12, 25, 36, 42, 13, 22, 25, 109, 19, 22, 60, 33, 25, 37, 26</t>
        </is>
      </c>
      <c r="AN264" t="inlineStr"/>
      <c r="AO264" t="n">
        <v>27.48387096774194</v>
      </c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0.07000000000000001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4.5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Roasting Rack - SP - KW - Main - KW Exact</t>
        </is>
      </c>
      <c r="B265" t="inlineStr">
        <is>
          <t>Silicone Roasting Rack</t>
        </is>
      </c>
      <c r="C265" t="inlineStr">
        <is>
          <t>KW Exact</t>
        </is>
      </c>
      <c r="D265" t="n">
        <v>4.61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144651339116348</t>
        </is>
      </c>
      <c r="K265" t="inlineStr">
        <is>
          <t>219651178456378</t>
        </is>
      </c>
      <c r="L265" t="inlineStr">
        <is>
          <t>151038410864997</t>
        </is>
      </c>
      <c r="M265" t="inlineStr"/>
      <c r="N265" t="inlineStr">
        <is>
          <t>small roasting rack</t>
        </is>
      </c>
      <c r="O265" t="inlineStr"/>
      <c r="P265" t="inlineStr">
        <is>
          <t>Silicone Roasting Rack - SP - KW - Main</t>
        </is>
      </c>
      <c r="Q265" t="inlineStr">
        <is>
          <t>small roasting rack</t>
        </is>
      </c>
      <c r="R265" t="inlineStr">
        <is>
          <t>exact</t>
        </is>
      </c>
      <c r="S265" t="n">
        <v>0.27</v>
      </c>
      <c r="T265" t="n">
        <v>4.5</v>
      </c>
      <c r="U265" t="n">
        <v>1.215</v>
      </c>
      <c r="V265" t="n">
        <v>73</v>
      </c>
      <c r="W265" t="n">
        <v>2</v>
      </c>
      <c r="X265" t="n">
        <v>0</v>
      </c>
      <c r="Y265" t="n">
        <v>0</v>
      </c>
      <c r="Z265" t="n">
        <v>0.0274</v>
      </c>
      <c r="AA265" t="n">
        <v>0</v>
      </c>
      <c r="AB265" t="n">
        <v>0.49</v>
      </c>
      <c r="AC265" t="n">
        <v>0</v>
      </c>
      <c r="AD265" t="n">
        <v>0.24</v>
      </c>
      <c r="AE265" t="n">
        <v>0</v>
      </c>
      <c r="AF265" t="n">
        <v>337</v>
      </c>
      <c r="AG265" t="n">
        <v>0.005934718100890208</v>
      </c>
      <c r="AH265" t="n">
        <v>0</v>
      </c>
      <c r="AI265" t="n">
        <v>0.245</v>
      </c>
      <c r="AJ265" t="n">
        <v>0</v>
      </c>
      <c r="AK265" t="n">
        <v>8</v>
      </c>
      <c r="AL265" t="n">
        <v>0.0103</v>
      </c>
      <c r="AM265" t="inlineStr">
        <is>
          <t>51, 61, 44, 60, 63, 57, 66, 61, 57, 57, 47, 58, 53, 54, 49, 126, 88, 79, 82, 82, 97, 76, 99, 65, 46, 45, 86, 92, 89, 85</t>
        </is>
      </c>
      <c r="AN265" t="inlineStr">
        <is>
          <t>42, 75, 49, 55, 4, 4, 4</t>
        </is>
      </c>
      <c r="AO265" t="n">
        <v>69.16666666666667</v>
      </c>
      <c r="AP265" t="n">
        <v>33.28571428571428</v>
      </c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0.28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4.5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Roasting Rack - SP - KW - Main - KW Exact</t>
        </is>
      </c>
      <c r="B266" t="inlineStr">
        <is>
          <t>Silicone Roasting Rack</t>
        </is>
      </c>
      <c r="C266" t="inlineStr">
        <is>
          <t>KW Exact</t>
        </is>
      </c>
      <c r="D266" t="n">
        <v>4.61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144651339116348</t>
        </is>
      </c>
      <c r="K266" t="inlineStr">
        <is>
          <t>219651178456378</t>
        </is>
      </c>
      <c r="L266" t="inlineStr">
        <is>
          <t>168914854733855</t>
        </is>
      </c>
      <c r="M266" t="inlineStr"/>
      <c r="N266" t="inlineStr">
        <is>
          <t>oxo pressure cooking accessories</t>
        </is>
      </c>
      <c r="O266" t="inlineStr"/>
      <c r="P266" t="inlineStr">
        <is>
          <t>Silicone Roasting Rack - SP - KW - Main</t>
        </is>
      </c>
      <c r="Q266" t="inlineStr">
        <is>
          <t>oxo pressure cooking accessories</t>
        </is>
      </c>
      <c r="R266" t="inlineStr">
        <is>
          <t>exact</t>
        </is>
      </c>
      <c r="S266" t="n">
        <v>0.28</v>
      </c>
      <c r="T266" t="n">
        <v>4.5</v>
      </c>
      <c r="U266" t="n">
        <v>1.26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0100</t>
        </is>
      </c>
      <c r="AV266" t="inlineStr">
        <is>
          <t>Stale</t>
        </is>
      </c>
      <c r="AW266" t="inlineStr">
        <is>
          <t>No Impressions - Raise Bid 5%</t>
        </is>
      </c>
      <c r="AX266" t="n">
        <v>0.29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4.5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Roasting Rack - SP - KW - Main - KW Exact</t>
        </is>
      </c>
      <c r="B267" t="inlineStr">
        <is>
          <t>Silicone Roasting Rack</t>
        </is>
      </c>
      <c r="C267" t="inlineStr">
        <is>
          <t>KW Exact</t>
        </is>
      </c>
      <c r="D267" t="n">
        <v>4.61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144651339116348</t>
        </is>
      </c>
      <c r="K267" t="inlineStr">
        <is>
          <t>219651178456378</t>
        </is>
      </c>
      <c r="L267" t="inlineStr">
        <is>
          <t>55838057698592</t>
        </is>
      </c>
      <c r="M267" t="inlineStr"/>
      <c r="N267" t="inlineStr">
        <is>
          <t>silicone roasting racks for oven use</t>
        </is>
      </c>
      <c r="O267" t="inlineStr"/>
      <c r="P267" t="inlineStr">
        <is>
          <t>Silicone Roasting Rack - SP - KW - Main</t>
        </is>
      </c>
      <c r="Q267" t="inlineStr">
        <is>
          <t>silicone roasting racks for oven use</t>
        </is>
      </c>
      <c r="R267" t="inlineStr">
        <is>
          <t>exact</t>
        </is>
      </c>
      <c r="S267" t="n">
        <v>0.38</v>
      </c>
      <c r="T267" t="n">
        <v>4.5</v>
      </c>
      <c r="U267" t="n">
        <v>1.71</v>
      </c>
      <c r="V267" t="n">
        <v>75</v>
      </c>
      <c r="W267" t="n">
        <v>1</v>
      </c>
      <c r="X267" t="n">
        <v>0</v>
      </c>
      <c r="Y267" t="n">
        <v>0</v>
      </c>
      <c r="Z267" t="n">
        <v>0.0133</v>
      </c>
      <c r="AA267" t="n">
        <v>0</v>
      </c>
      <c r="AB267" t="n">
        <v>1.08</v>
      </c>
      <c r="AC267" t="n">
        <v>0</v>
      </c>
      <c r="AD267" t="n">
        <v>1.08</v>
      </c>
      <c r="AE267" t="n">
        <v>0</v>
      </c>
      <c r="AF267" t="n">
        <v>450</v>
      </c>
      <c r="AG267" t="n">
        <v>0.01777777777777778</v>
      </c>
      <c r="AH267" t="n">
        <v>0.125</v>
      </c>
      <c r="AI267" t="n">
        <v>1.5475</v>
      </c>
      <c r="AJ267" t="n">
        <v>1.046042003231018</v>
      </c>
      <c r="AK267" t="n">
        <v>9</v>
      </c>
      <c r="AL267" t="n">
        <v>0.008100000000000001</v>
      </c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4.5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Roasting Rack - SP - KW - Main - KW Exact</t>
        </is>
      </c>
      <c r="B268" t="inlineStr">
        <is>
          <t>Silicone Roasting Rack</t>
        </is>
      </c>
      <c r="C268" t="inlineStr">
        <is>
          <t>KW Exact</t>
        </is>
      </c>
      <c r="D268" t="n">
        <v>4.61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144651339116348</t>
        </is>
      </c>
      <c r="K268" t="inlineStr">
        <is>
          <t>219651178456378</t>
        </is>
      </c>
      <c r="L268" t="inlineStr">
        <is>
          <t>88511618972094</t>
        </is>
      </c>
      <c r="M268" t="inlineStr"/>
      <c r="N268" t="inlineStr">
        <is>
          <t>roast pan rack</t>
        </is>
      </c>
      <c r="O268" t="inlineStr"/>
      <c r="P268" t="inlineStr">
        <is>
          <t>Silicone Roasting Rack - SP - KW - Main</t>
        </is>
      </c>
      <c r="Q268" t="inlineStr">
        <is>
          <t>roast pan rack</t>
        </is>
      </c>
      <c r="R268" t="inlineStr">
        <is>
          <t>exact</t>
        </is>
      </c>
      <c r="S268" t="n">
        <v>0.5</v>
      </c>
      <c r="T268" t="n">
        <v>4.5</v>
      </c>
      <c r="U268" t="n">
        <v>2.25</v>
      </c>
      <c r="V268" t="n">
        <v>3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36</v>
      </c>
      <c r="AG268" t="n">
        <v>0.02777777777777778</v>
      </c>
      <c r="AH268" t="n">
        <v>0</v>
      </c>
      <c r="AI268" t="n">
        <v>0.47</v>
      </c>
      <c r="AJ268" t="n">
        <v>0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0.52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4.5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Roasting Rack - SP - KW - Main - KW Exact</t>
        </is>
      </c>
      <c r="B269" t="inlineStr">
        <is>
          <t>Silicone Roasting Rack</t>
        </is>
      </c>
      <c r="C269" t="inlineStr">
        <is>
          <t>KW Exact</t>
        </is>
      </c>
      <c r="D269" t="n">
        <v>4.61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144651339116348</t>
        </is>
      </c>
      <c r="K269" t="inlineStr">
        <is>
          <t>219651178456378</t>
        </is>
      </c>
      <c r="L269" t="inlineStr">
        <is>
          <t>127486029522280</t>
        </is>
      </c>
      <c r="M269" t="inlineStr"/>
      <c r="N269" t="inlineStr">
        <is>
          <t>6 qt pressure cooker silicone</t>
        </is>
      </c>
      <c r="O269" t="inlineStr"/>
      <c r="P269" t="inlineStr">
        <is>
          <t>Silicone Roasting Rack - SP - KW - Main</t>
        </is>
      </c>
      <c r="Q269" t="inlineStr">
        <is>
          <t>6 qt pressure cooker silicone</t>
        </is>
      </c>
      <c r="R269" t="inlineStr">
        <is>
          <t>exact</t>
        </is>
      </c>
      <c r="S269" t="n">
        <v>0.5</v>
      </c>
      <c r="T269" t="n">
        <v>4.5</v>
      </c>
      <c r="U269" t="n">
        <v>2.25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4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0.52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4.5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Roasting Rack - SP - KW - Main - KW Exact</t>
        </is>
      </c>
      <c r="B270" t="inlineStr">
        <is>
          <t>Silicone Roasting Rack</t>
        </is>
      </c>
      <c r="C270" t="inlineStr">
        <is>
          <t>KW Exact</t>
        </is>
      </c>
      <c r="D270" t="n">
        <v>4.61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144651339116348</t>
        </is>
      </c>
      <c r="K270" t="inlineStr">
        <is>
          <t>219651178456378</t>
        </is>
      </c>
      <c r="L270" t="inlineStr">
        <is>
          <t>19262491384184</t>
        </is>
      </c>
      <c r="M270" t="inlineStr"/>
      <c r="N270" t="inlineStr">
        <is>
          <t>silicone kitchenware</t>
        </is>
      </c>
      <c r="O270" t="inlineStr"/>
      <c r="P270" t="inlineStr">
        <is>
          <t>Silicone Roasting Rack - SP - KW - Main</t>
        </is>
      </c>
      <c r="Q270" t="inlineStr">
        <is>
          <t>silicone kitchenware</t>
        </is>
      </c>
      <c r="R270" t="inlineStr">
        <is>
          <t>exact</t>
        </is>
      </c>
      <c r="S270" t="n">
        <v>0.5</v>
      </c>
      <c r="T270" t="n">
        <v>4.5</v>
      </c>
      <c r="U270" t="n">
        <v>2.25</v>
      </c>
      <c r="V270" t="n">
        <v>77</v>
      </c>
      <c r="W270" t="n">
        <v>1</v>
      </c>
      <c r="X270" t="n">
        <v>0</v>
      </c>
      <c r="Y270" t="n">
        <v>0</v>
      </c>
      <c r="Z270" t="n">
        <v>0.013</v>
      </c>
      <c r="AA270" t="n">
        <v>0</v>
      </c>
      <c r="AB270" t="n">
        <v>2.05</v>
      </c>
      <c r="AC270" t="n">
        <v>0</v>
      </c>
      <c r="AD270" t="n">
        <v>2.05</v>
      </c>
      <c r="AE270" t="n">
        <v>0</v>
      </c>
      <c r="AF270" t="n">
        <v>141</v>
      </c>
      <c r="AG270" t="n">
        <v>0.01418439716312057</v>
      </c>
      <c r="AH270" t="n">
        <v>0</v>
      </c>
      <c r="AI270" t="n">
        <v>2.045</v>
      </c>
      <c r="AJ270" t="n">
        <v>0</v>
      </c>
      <c r="AK270" t="n">
        <v>6</v>
      </c>
      <c r="AL270" t="n">
        <v>0.08</v>
      </c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0.52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4.5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Roasting Rack - SP - KW - Main - KW Exact</t>
        </is>
      </c>
      <c r="B271" t="inlineStr">
        <is>
          <t>Silicone Roasting Rack</t>
        </is>
      </c>
      <c r="C271" t="inlineStr">
        <is>
          <t>KW Exact</t>
        </is>
      </c>
      <c r="D271" t="n">
        <v>4.61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144651339116348</t>
        </is>
      </c>
      <c r="K271" t="inlineStr">
        <is>
          <t>219651178456378</t>
        </is>
      </c>
      <c r="L271" t="inlineStr">
        <is>
          <t>142474461738852</t>
        </is>
      </c>
      <c r="M271" t="inlineStr"/>
      <c r="N271" t="inlineStr">
        <is>
          <t>cooking rack turkey</t>
        </is>
      </c>
      <c r="O271" t="inlineStr"/>
      <c r="P271" t="inlineStr">
        <is>
          <t>Silicone Roasting Rack - SP - KW - Main</t>
        </is>
      </c>
      <c r="Q271" t="inlineStr">
        <is>
          <t>cooking rack turkey</t>
        </is>
      </c>
      <c r="R271" t="inlineStr">
        <is>
          <t>exact</t>
        </is>
      </c>
      <c r="S271" t="n">
        <v>0.5</v>
      </c>
      <c r="T271" t="n">
        <v>4.5</v>
      </c>
      <c r="U271" t="n">
        <v>2.25</v>
      </c>
      <c r="V271" t="n">
        <v>92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103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0.52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4.5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Roasting Rack - SP - KW - Main - KW Exact</t>
        </is>
      </c>
      <c r="B272" t="inlineStr">
        <is>
          <t>Silicone Roasting Rack</t>
        </is>
      </c>
      <c r="C272" t="inlineStr">
        <is>
          <t>KW Exact</t>
        </is>
      </c>
      <c r="D272" t="n">
        <v>4.61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144651339116348</t>
        </is>
      </c>
      <c r="K272" t="inlineStr">
        <is>
          <t>219651178456378</t>
        </is>
      </c>
      <c r="L272" t="inlineStr">
        <is>
          <t>127771068781059</t>
        </is>
      </c>
      <c r="M272" t="inlineStr"/>
      <c r="N272" t="inlineStr">
        <is>
          <t>turkey roaster rack</t>
        </is>
      </c>
      <c r="O272" t="inlineStr"/>
      <c r="P272" t="inlineStr">
        <is>
          <t>Silicone Roasting Rack - SP - KW - Main</t>
        </is>
      </c>
      <c r="Q272" t="inlineStr">
        <is>
          <t>turkey roaster rack</t>
        </is>
      </c>
      <c r="R272" t="inlineStr">
        <is>
          <t>exact</t>
        </is>
      </c>
      <c r="S272" t="n">
        <v>0.5</v>
      </c>
      <c r="T272" t="n">
        <v>4.5</v>
      </c>
      <c r="U272" t="n">
        <v>2.25</v>
      </c>
      <c r="V272" t="n">
        <v>5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84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0.52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4.5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Roasting Rack - SP - KW - Main - KW Exact</t>
        </is>
      </c>
      <c r="B273" t="inlineStr">
        <is>
          <t>Silicone Roasting Rack</t>
        </is>
      </c>
      <c r="C273" t="inlineStr">
        <is>
          <t>KW Exact</t>
        </is>
      </c>
      <c r="D273" t="n">
        <v>4.61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144651339116348</t>
        </is>
      </c>
      <c r="K273" t="inlineStr">
        <is>
          <t>219651178456378</t>
        </is>
      </c>
      <c r="L273" t="inlineStr">
        <is>
          <t>262208135024064</t>
        </is>
      </c>
      <c r="M273" t="inlineStr"/>
      <c r="N273" t="inlineStr">
        <is>
          <t>rack baking chicken</t>
        </is>
      </c>
      <c r="O273" t="inlineStr"/>
      <c r="P273" t="inlineStr">
        <is>
          <t>Silicone Roasting Rack - SP - KW - Main</t>
        </is>
      </c>
      <c r="Q273" t="inlineStr">
        <is>
          <t>rack baking chicken</t>
        </is>
      </c>
      <c r="R273" t="inlineStr">
        <is>
          <t>exact</t>
        </is>
      </c>
      <c r="S273" t="n">
        <v>0.5</v>
      </c>
      <c r="T273" t="n">
        <v>4.5</v>
      </c>
      <c r="U273" t="n">
        <v>2.25</v>
      </c>
      <c r="V273" t="n">
        <v>7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13</v>
      </c>
      <c r="AG273" t="n">
        <v>0.07692307692307693</v>
      </c>
      <c r="AH273" t="n">
        <v>1</v>
      </c>
      <c r="AI273" t="n">
        <v>2.25</v>
      </c>
      <c r="AJ273" t="n">
        <v>5.755555555555556</v>
      </c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0.52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4.5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Roasting Rack - SP - KW - Main - KW Exact</t>
        </is>
      </c>
      <c r="B274" t="inlineStr">
        <is>
          <t>Silicone Roasting Rack</t>
        </is>
      </c>
      <c r="C274" t="inlineStr">
        <is>
          <t>KW Exact</t>
        </is>
      </c>
      <c r="D274" t="n">
        <v>4.61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144651339116348</t>
        </is>
      </c>
      <c r="K274" t="inlineStr">
        <is>
          <t>219651178456378</t>
        </is>
      </c>
      <c r="L274" t="inlineStr">
        <is>
          <t>271366028240464</t>
        </is>
      </c>
      <c r="M274" t="inlineStr"/>
      <c r="N274" t="inlineStr">
        <is>
          <t>turkey rack</t>
        </is>
      </c>
      <c r="O274" t="inlineStr"/>
      <c r="P274" t="inlineStr">
        <is>
          <t>Silicone Roasting Rack - SP - KW - Main</t>
        </is>
      </c>
      <c r="Q274" t="inlineStr">
        <is>
          <t>turkey rack</t>
        </is>
      </c>
      <c r="R274" t="inlineStr">
        <is>
          <t>exact</t>
        </is>
      </c>
      <c r="S274" t="n">
        <v>0.5</v>
      </c>
      <c r="T274" t="n">
        <v>4.5</v>
      </c>
      <c r="U274" t="n">
        <v>2.25</v>
      </c>
      <c r="V274" t="n">
        <v>78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150</v>
      </c>
      <c r="AG274" t="n">
        <v>0.006666666666666667</v>
      </c>
      <c r="AH274" t="n">
        <v>0</v>
      </c>
      <c r="AI274" t="n">
        <v>0.5</v>
      </c>
      <c r="AJ274" t="n">
        <v>0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0.52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4.5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Prod - Comp - ASIN Comp</t>
        </is>
      </c>
      <c r="B8" t="inlineStr">
        <is>
          <t>Silicone Roasting Rack</t>
        </is>
      </c>
      <c r="C8" t="inlineStr">
        <is>
          <t>ASIN Comp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189008365546665</t>
        </is>
      </c>
      <c r="K8" t="inlineStr">
        <is>
          <t>505431713672</t>
        </is>
      </c>
      <c r="L8" t="inlineStr"/>
      <c r="M8" t="inlineStr">
        <is>
          <t>66701600690862</t>
        </is>
      </c>
      <c r="N8" t="inlineStr"/>
      <c r="O8" t="inlineStr">
        <is>
          <t>asin="B00LIP5PKG"</t>
        </is>
      </c>
      <c r="P8" t="inlineStr">
        <is>
          <t>Silicone Roasting Rack - SP - Prod - Comp</t>
        </is>
      </c>
      <c r="Q8" t="inlineStr">
        <is>
          <t>b00lip5pkg</t>
        </is>
      </c>
      <c r="R8" t="inlineStr"/>
      <c r="S8" t="n">
        <v>0.15</v>
      </c>
      <c r="T8" t="n">
        <v>4</v>
      </c>
      <c r="U8" t="n">
        <v>0.6</v>
      </c>
      <c r="V8" t="n">
        <v>128</v>
      </c>
      <c r="W8" t="n">
        <v>1</v>
      </c>
      <c r="X8" t="n">
        <v>1</v>
      </c>
      <c r="Y8" t="n">
        <v>1</v>
      </c>
      <c r="Z8" t="n">
        <v>0.0078</v>
      </c>
      <c r="AA8" t="n">
        <v>1</v>
      </c>
      <c r="AB8" t="n">
        <v>0.44</v>
      </c>
      <c r="AC8" t="n">
        <v>12.95</v>
      </c>
      <c r="AD8" t="n">
        <v>0.44</v>
      </c>
      <c r="AE8" t="n">
        <v>29.43</v>
      </c>
      <c r="AF8" t="inlineStr"/>
      <c r="AG8" t="inlineStr"/>
      <c r="AH8" t="inlineStr"/>
      <c r="AI8" t="inlineStr"/>
      <c r="AJ8" t="inlineStr"/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0.16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Prod - Comp - ASIN Comp</t>
        </is>
      </c>
      <c r="B9" t="inlineStr">
        <is>
          <t>Silicone Roasting Rack</t>
        </is>
      </c>
      <c r="C9" t="inlineStr">
        <is>
          <t>ASIN Comp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189008365546665</t>
        </is>
      </c>
      <c r="K9" t="inlineStr">
        <is>
          <t>505431713672</t>
        </is>
      </c>
      <c r="L9" t="inlineStr"/>
      <c r="M9" t="inlineStr">
        <is>
          <t>234746584987637</t>
        </is>
      </c>
      <c r="N9" t="inlineStr"/>
      <c r="O9" t="inlineStr">
        <is>
          <t>asin="B08PBBVW96"</t>
        </is>
      </c>
      <c r="P9" t="inlineStr">
        <is>
          <t>Silicone Roasting Rack - SP - Prod - Comp</t>
        </is>
      </c>
      <c r="Q9" t="inlineStr"/>
      <c r="R9" t="inlineStr"/>
      <c r="S9" t="n">
        <v>0.2</v>
      </c>
      <c r="T9" t="n">
        <v>4</v>
      </c>
      <c r="U9" t="n">
        <v>0.8</v>
      </c>
      <c r="V9" t="n">
        <v>1089</v>
      </c>
      <c r="W9" t="n">
        <v>7</v>
      </c>
      <c r="X9" t="n">
        <v>4</v>
      </c>
      <c r="Y9" t="n">
        <v>4</v>
      </c>
      <c r="Z9" t="n">
        <v>0.0064</v>
      </c>
      <c r="AA9" t="n">
        <v>0.57</v>
      </c>
      <c r="AB9" t="n">
        <v>3.38</v>
      </c>
      <c r="AC9" t="n">
        <v>51.8</v>
      </c>
      <c r="AD9" t="n">
        <v>0.48</v>
      </c>
      <c r="AE9" t="n">
        <v>15.33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0.22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Prod - Comp - ASIN Comp</t>
        </is>
      </c>
      <c r="B8" t="inlineStr">
        <is>
          <t>Silicone Roasting Rack</t>
        </is>
      </c>
      <c r="C8" t="inlineStr">
        <is>
          <t>ASIN Comp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189008365546665</t>
        </is>
      </c>
      <c r="K8" t="inlineStr">
        <is>
          <t>505431713672</t>
        </is>
      </c>
      <c r="L8" t="inlineStr"/>
      <c r="M8" t="inlineStr">
        <is>
          <t>124639974128152</t>
        </is>
      </c>
      <c r="N8" t="inlineStr"/>
      <c r="O8" t="inlineStr">
        <is>
          <t>asin="B074G9FGYX"</t>
        </is>
      </c>
      <c r="P8" t="inlineStr">
        <is>
          <t>Silicone Roasting Rack - SP - Prod - Comp</t>
        </is>
      </c>
      <c r="Q8" t="inlineStr">
        <is>
          <t>b074g9fgyx</t>
        </is>
      </c>
      <c r="R8" t="inlineStr"/>
      <c r="S8" t="n">
        <v>0.15</v>
      </c>
      <c r="T8" t="n">
        <v>4</v>
      </c>
      <c r="U8" t="n">
        <v>0.6</v>
      </c>
      <c r="V8" t="n">
        <v>5627</v>
      </c>
      <c r="W8" t="n">
        <v>16</v>
      </c>
      <c r="X8" t="n">
        <v>1</v>
      </c>
      <c r="Y8" t="n">
        <v>1</v>
      </c>
      <c r="Z8" t="n">
        <v>0.0028</v>
      </c>
      <c r="AA8" t="n">
        <v>0.06</v>
      </c>
      <c r="AB8" t="n">
        <v>6.32</v>
      </c>
      <c r="AC8" t="n">
        <v>12.95</v>
      </c>
      <c r="AD8" t="n">
        <v>0.4</v>
      </c>
      <c r="AE8" t="n">
        <v>2.05</v>
      </c>
      <c r="AF8" t="inlineStr"/>
      <c r="AG8" t="inlineStr"/>
      <c r="AH8" t="inlineStr"/>
      <c r="AI8" t="inlineStr"/>
      <c r="AJ8" t="inlineStr"/>
      <c r="AK8" t="n">
        <v>1</v>
      </c>
      <c r="AL8" t="n">
        <v>0.7725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Prod - Comp - ASIN Comp</t>
        </is>
      </c>
      <c r="B9" t="inlineStr">
        <is>
          <t>Silicone Roasting Rack</t>
        </is>
      </c>
      <c r="C9" t="inlineStr">
        <is>
          <t>ASIN Comp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189008365546665</t>
        </is>
      </c>
      <c r="K9" t="inlineStr">
        <is>
          <t>505431713672</t>
        </is>
      </c>
      <c r="L9" t="inlineStr"/>
      <c r="M9" t="inlineStr">
        <is>
          <t>260416776110247</t>
        </is>
      </c>
      <c r="N9" t="inlineStr"/>
      <c r="O9" t="inlineStr">
        <is>
          <t>asin="B07WNRRVB1"</t>
        </is>
      </c>
      <c r="P9" t="inlineStr">
        <is>
          <t>Silicone Roasting Rack - SP - Prod - Comp</t>
        </is>
      </c>
      <c r="Q9" t="inlineStr"/>
      <c r="R9" t="inlineStr"/>
      <c r="S9" t="n">
        <v>0.22</v>
      </c>
      <c r="T9" t="n">
        <v>4</v>
      </c>
      <c r="U9" t="n">
        <v>0.88</v>
      </c>
      <c r="V9" t="n">
        <v>6543</v>
      </c>
      <c r="W9" t="n">
        <v>13</v>
      </c>
      <c r="X9" t="n">
        <v>1</v>
      </c>
      <c r="Y9" t="n">
        <v>1</v>
      </c>
      <c r="Z9" t="n">
        <v>0.002</v>
      </c>
      <c r="AA9" t="n">
        <v>0.08</v>
      </c>
      <c r="AB9" t="n">
        <v>6.06</v>
      </c>
      <c r="AC9" t="n">
        <v>12.95</v>
      </c>
      <c r="AD9" t="n">
        <v>0.47</v>
      </c>
      <c r="AE9" t="n">
        <v>2.14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0.12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Broad - Var 2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253430860629788</t>
        </is>
      </c>
      <c r="K8" t="inlineStr"/>
      <c r="L8" t="inlineStr">
        <is>
          <t>30442852267907</t>
        </is>
      </c>
      <c r="M8" t="inlineStr"/>
      <c r="N8" t="inlineStr">
        <is>
          <t>instant pot silicone</t>
        </is>
      </c>
      <c r="O8" t="inlineStr"/>
      <c r="P8" t="inlineStr">
        <is>
          <t>Silicone Roasting Rack - SBV - KW - Main Video - KW Broad - Var 2</t>
        </is>
      </c>
      <c r="Q8" t="inlineStr">
        <is>
          <t>instant pot silicone</t>
        </is>
      </c>
      <c r="R8" t="inlineStr">
        <is>
          <t>broad</t>
        </is>
      </c>
      <c r="S8" t="n">
        <v>0.85</v>
      </c>
      <c r="T8" t="n">
        <v>1</v>
      </c>
      <c r="U8" t="n">
        <v>0.85</v>
      </c>
      <c r="V8" t="n">
        <v>152</v>
      </c>
      <c r="W8" t="n">
        <v>1</v>
      </c>
      <c r="X8" t="n">
        <v>2</v>
      </c>
      <c r="Y8" t="n">
        <v>2</v>
      </c>
      <c r="Z8" t="n">
        <v>0.0066</v>
      </c>
      <c r="AA8" t="n">
        <v>2</v>
      </c>
      <c r="AB8" t="n">
        <v>0.85</v>
      </c>
      <c r="AC8" t="n">
        <v>23.9</v>
      </c>
      <c r="AD8" t="n">
        <v>0.85</v>
      </c>
      <c r="AE8" t="n">
        <v>28.12</v>
      </c>
      <c r="AF8" t="n">
        <v>441</v>
      </c>
      <c r="AG8" t="n">
        <v>0.02267573696145125</v>
      </c>
      <c r="AH8" t="n">
        <v>0.2</v>
      </c>
      <c r="AI8" t="n">
        <v>0.8499999999999999</v>
      </c>
      <c r="AJ8" t="n">
        <v>2.811764705882353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0.98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SBV - KW - Main Video - KW Broad - Var 2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253430860629788</t>
        </is>
      </c>
      <c r="K9" t="inlineStr"/>
      <c r="L9" t="inlineStr">
        <is>
          <t>60230238316274</t>
        </is>
      </c>
      <c r="M9" t="inlineStr"/>
      <c r="N9" t="inlineStr">
        <is>
          <t>instant pot trivet</t>
        </is>
      </c>
      <c r="O9" t="inlineStr"/>
      <c r="P9" t="inlineStr">
        <is>
          <t>Silicone Roasting Rack - SBV - KW - Main Video - KW Broad - Var 2</t>
        </is>
      </c>
      <c r="Q9" t="inlineStr">
        <is>
          <t>instant pot trivet</t>
        </is>
      </c>
      <c r="R9" t="inlineStr">
        <is>
          <t>broad</t>
        </is>
      </c>
      <c r="S9" t="n">
        <v>0.75</v>
      </c>
      <c r="T9" t="n">
        <v>1</v>
      </c>
      <c r="U9" t="n">
        <v>0.75</v>
      </c>
      <c r="V9" t="n">
        <v>296</v>
      </c>
      <c r="W9" t="n">
        <v>3</v>
      </c>
      <c r="X9" t="n">
        <v>2</v>
      </c>
      <c r="Y9" t="n">
        <v>2</v>
      </c>
      <c r="Z9" t="n">
        <v>0.0101</v>
      </c>
      <c r="AA9" t="n">
        <v>0.67</v>
      </c>
      <c r="AB9" t="n">
        <v>2.25</v>
      </c>
      <c r="AC9" t="n">
        <v>25.9</v>
      </c>
      <c r="AD9" t="n">
        <v>0.75</v>
      </c>
      <c r="AE9" t="n">
        <v>11.51</v>
      </c>
      <c r="AF9" t="n">
        <v>822</v>
      </c>
      <c r="AG9" t="n">
        <v>0.0145985401459854</v>
      </c>
      <c r="AH9" t="n">
        <v>0.25</v>
      </c>
      <c r="AI9" t="n">
        <v>0.75</v>
      </c>
      <c r="AJ9" t="n">
        <v>4.316666666666666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0.86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SBV - KW - Main Video - KW Broad - Var 2</t>
        </is>
      </c>
      <c r="B10" t="inlineStr">
        <is>
          <t>Silicone Roasting Rack</t>
        </is>
      </c>
      <c r="C10" t="inlineStr">
        <is>
          <t>KW Broad</t>
        </is>
      </c>
      <c r="D10" t="n">
        <v>4.61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253430860629788</t>
        </is>
      </c>
      <c r="K10" t="inlineStr"/>
      <c r="L10" t="inlineStr">
        <is>
          <t>166114946266229</t>
        </is>
      </c>
      <c r="M10" t="inlineStr"/>
      <c r="N10" t="inlineStr">
        <is>
          <t>pressure cooking rack</t>
        </is>
      </c>
      <c r="O10" t="inlineStr"/>
      <c r="P10" t="inlineStr">
        <is>
          <t>Silicone Roasting Rack - SBV - KW - Main Video - KW Broad - Var 2</t>
        </is>
      </c>
      <c r="Q10" t="inlineStr">
        <is>
          <t>pressure cooking rack</t>
        </is>
      </c>
      <c r="R10" t="inlineStr">
        <is>
          <t>broad</t>
        </is>
      </c>
      <c r="S10" t="n">
        <v>0.75</v>
      </c>
      <c r="T10" t="n">
        <v>1</v>
      </c>
      <c r="U10" t="n">
        <v>0.75</v>
      </c>
      <c r="V10" t="n">
        <v>35</v>
      </c>
      <c r="W10" t="n">
        <v>1</v>
      </c>
      <c r="X10" t="n">
        <v>1</v>
      </c>
      <c r="Y10" t="n">
        <v>1</v>
      </c>
      <c r="Z10" t="n">
        <v>0.0286</v>
      </c>
      <c r="AA10" t="n">
        <v>1</v>
      </c>
      <c r="AB10" t="n">
        <v>0.75</v>
      </c>
      <c r="AC10" t="n">
        <v>12.95</v>
      </c>
      <c r="AD10" t="n">
        <v>0.75</v>
      </c>
      <c r="AE10" t="n">
        <v>17.27</v>
      </c>
      <c r="AF10" t="n">
        <v>79</v>
      </c>
      <c r="AG10" t="n">
        <v>0.02531645569620253</v>
      </c>
      <c r="AH10" t="n">
        <v>0.5</v>
      </c>
      <c r="AI10" t="n">
        <v>0.75</v>
      </c>
      <c r="AJ10" t="n">
        <v>8.633333333333333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0.86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Broad - Var 2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253430860629788</t>
        </is>
      </c>
      <c r="K8" t="inlineStr"/>
      <c r="L8" t="inlineStr">
        <is>
          <t>44804069333673</t>
        </is>
      </c>
      <c r="M8" t="inlineStr"/>
      <c r="N8" t="inlineStr">
        <is>
          <t>rack pressure cooker</t>
        </is>
      </c>
      <c r="O8" t="inlineStr"/>
      <c r="P8" t="inlineStr">
        <is>
          <t>Silicone Roasting Rack - SBV - KW - Main Video - KW Broad - Var 2</t>
        </is>
      </c>
      <c r="Q8" t="inlineStr">
        <is>
          <t>rack pressure cooker</t>
        </is>
      </c>
      <c r="R8" t="inlineStr">
        <is>
          <t>broad</t>
        </is>
      </c>
      <c r="S8" t="n">
        <v>0.75</v>
      </c>
      <c r="T8" t="n">
        <v>1</v>
      </c>
      <c r="U8" t="n">
        <v>0.75</v>
      </c>
      <c r="V8" t="n">
        <v>841</v>
      </c>
      <c r="W8" t="n">
        <v>16</v>
      </c>
      <c r="X8" t="n">
        <v>4</v>
      </c>
      <c r="Y8" t="n">
        <v>4</v>
      </c>
      <c r="Z8" t="n">
        <v>0.019</v>
      </c>
      <c r="AA8" t="n">
        <v>0.25</v>
      </c>
      <c r="AB8" t="n">
        <v>12</v>
      </c>
      <c r="AC8" t="n">
        <v>51.8</v>
      </c>
      <c r="AD8" t="n">
        <v>0.75</v>
      </c>
      <c r="AE8" t="n">
        <v>4.32</v>
      </c>
      <c r="AF8" t="n">
        <v>2114</v>
      </c>
      <c r="AG8" t="n">
        <v>0.01655629139072848</v>
      </c>
      <c r="AH8" t="n">
        <v>0.3142857142857143</v>
      </c>
      <c r="AI8" t="n">
        <v>0.7282857142857143</v>
      </c>
      <c r="AJ8" t="n">
        <v>5.588466065123577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0.71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6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Broad - Var 2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253430860629788</t>
        </is>
      </c>
      <c r="K8" t="inlineStr"/>
      <c r="L8" t="inlineStr">
        <is>
          <t>109550293393738</t>
        </is>
      </c>
      <c r="M8" t="inlineStr"/>
      <c r="N8" t="inlineStr">
        <is>
          <t>crock pot trivet</t>
        </is>
      </c>
      <c r="O8" t="inlineStr"/>
      <c r="P8" t="inlineStr">
        <is>
          <t>Silicone Roasting Rack - SBV - KW - Main Video - KW Broad - Var 2</t>
        </is>
      </c>
      <c r="Q8" t="inlineStr">
        <is>
          <t>crock pot trivet</t>
        </is>
      </c>
      <c r="R8" t="inlineStr">
        <is>
          <t>broad</t>
        </is>
      </c>
      <c r="S8" t="n">
        <v>0.75</v>
      </c>
      <c r="T8" t="n">
        <v>1</v>
      </c>
      <c r="U8" t="n">
        <v>0.75</v>
      </c>
      <c r="V8" t="n">
        <v>2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5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0.79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SBV - KW - Main Video - KW Broad - Var 2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253430860629788</t>
        </is>
      </c>
      <c r="K9" t="inlineStr"/>
      <c r="L9" t="inlineStr">
        <is>
          <t>45819126577025</t>
        </is>
      </c>
      <c r="M9" t="inlineStr"/>
      <c r="N9" t="inlineStr">
        <is>
          <t>roasting rack insert</t>
        </is>
      </c>
      <c r="O9" t="inlineStr"/>
      <c r="P9" t="inlineStr">
        <is>
          <t>Silicone Roasting Rack - SBV - KW - Main Video - KW Broad - Var 2</t>
        </is>
      </c>
      <c r="Q9" t="inlineStr">
        <is>
          <t>roasting rack insert</t>
        </is>
      </c>
      <c r="R9" t="inlineStr">
        <is>
          <t>broad</t>
        </is>
      </c>
      <c r="S9" t="n">
        <v>0.57</v>
      </c>
      <c r="T9" t="n">
        <v>1</v>
      </c>
      <c r="U9" t="n">
        <v>0.57</v>
      </c>
      <c r="V9" t="n">
        <v>83</v>
      </c>
      <c r="W9" t="n">
        <v>1</v>
      </c>
      <c r="X9" t="n">
        <v>0</v>
      </c>
      <c r="Y9" t="n">
        <v>0</v>
      </c>
      <c r="Z9" t="n">
        <v>0.012</v>
      </c>
      <c r="AA9" t="n">
        <v>0</v>
      </c>
      <c r="AB9" t="n">
        <v>0.42</v>
      </c>
      <c r="AC9" t="n">
        <v>0</v>
      </c>
      <c r="AD9" t="n">
        <v>0.42</v>
      </c>
      <c r="AE9" t="n">
        <v>0</v>
      </c>
      <c r="AF9" t="n">
        <v>201</v>
      </c>
      <c r="AG9" t="n">
        <v>0.004975124378109453</v>
      </c>
      <c r="AH9" t="n">
        <v>0</v>
      </c>
      <c r="AI9" t="n">
        <v>0.42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SBV - KW - Main Video - KW Broad - Var 2</t>
        </is>
      </c>
      <c r="B10" t="inlineStr">
        <is>
          <t>Silicone Roasting Rack</t>
        </is>
      </c>
      <c r="C10" t="inlineStr">
        <is>
          <t>KW Broad</t>
        </is>
      </c>
      <c r="D10" t="n">
        <v>4.61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253430860629788</t>
        </is>
      </c>
      <c r="K10" t="inlineStr"/>
      <c r="L10" t="inlineStr">
        <is>
          <t>48220384867750</t>
        </is>
      </c>
      <c r="M10" t="inlineStr"/>
      <c r="N10" t="inlineStr">
        <is>
          <t>meat rack pressure cooker</t>
        </is>
      </c>
      <c r="O10" t="inlineStr"/>
      <c r="P10" t="inlineStr">
        <is>
          <t>Silicone Roasting Rack - SBV - KW - Main Video - KW Broad - Var 2</t>
        </is>
      </c>
      <c r="Q10" t="inlineStr">
        <is>
          <t>meat rack pressure cooker</t>
        </is>
      </c>
      <c r="R10" t="inlineStr">
        <is>
          <t>broad</t>
        </is>
      </c>
      <c r="S10" t="n">
        <v>0.75</v>
      </c>
      <c r="T10" t="n">
        <v>1</v>
      </c>
      <c r="U10" t="n">
        <v>0.75</v>
      </c>
      <c r="V10" t="n">
        <v>4</v>
      </c>
      <c r="W10" t="n">
        <v>1</v>
      </c>
      <c r="X10" t="n">
        <v>0</v>
      </c>
      <c r="Y10" t="n">
        <v>0</v>
      </c>
      <c r="Z10" t="n">
        <v>0.25</v>
      </c>
      <c r="AA10" t="n">
        <v>0</v>
      </c>
      <c r="AB10" t="n">
        <v>0.75</v>
      </c>
      <c r="AC10" t="n">
        <v>0</v>
      </c>
      <c r="AD10" t="n">
        <v>0.75</v>
      </c>
      <c r="AE10" t="n">
        <v>0</v>
      </c>
      <c r="AF10" t="n">
        <v>24</v>
      </c>
      <c r="AG10" t="n">
        <v>0.04166666666666666</v>
      </c>
      <c r="AH10" t="n">
        <v>0</v>
      </c>
      <c r="AI10" t="n">
        <v>0.75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0.79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SBV - KW - Main Video - KW Broad - Var 2</t>
        </is>
      </c>
      <c r="B11" t="inlineStr">
        <is>
          <t>Silicone Roasting Rack</t>
        </is>
      </c>
      <c r="C11" t="inlineStr">
        <is>
          <t>KW Broad</t>
        </is>
      </c>
      <c r="D11" t="n">
        <v>4.61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253430860629788</t>
        </is>
      </c>
      <c r="K11" t="inlineStr"/>
      <c r="L11" t="inlineStr">
        <is>
          <t>187295311374726</t>
        </is>
      </c>
      <c r="M11" t="inlineStr"/>
      <c r="N11" t="inlineStr">
        <is>
          <t>silicon pressure cooker</t>
        </is>
      </c>
      <c r="O11" t="inlineStr"/>
      <c r="P11" t="inlineStr">
        <is>
          <t>Silicone Roasting Rack - SBV - KW - Main Video - KW Broad - Var 2</t>
        </is>
      </c>
      <c r="Q11" t="inlineStr">
        <is>
          <t>silicon pressure cooker</t>
        </is>
      </c>
      <c r="R11" t="inlineStr">
        <is>
          <t>broad</t>
        </is>
      </c>
      <c r="S11" t="n">
        <v>0.75</v>
      </c>
      <c r="T11" t="n">
        <v>1</v>
      </c>
      <c r="U11" t="n">
        <v>0.75</v>
      </c>
      <c r="V11" t="n">
        <v>2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11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0.79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SBV - KW - Main Video - KW Broad - Var 2</t>
        </is>
      </c>
      <c r="B12" t="inlineStr">
        <is>
          <t>Silicone Roasting Rack</t>
        </is>
      </c>
      <c r="C12" t="inlineStr">
        <is>
          <t>KW Broad</t>
        </is>
      </c>
      <c r="D12" t="n">
        <v>4.61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253430860629788</t>
        </is>
      </c>
      <c r="K12" t="inlineStr"/>
      <c r="L12" t="inlineStr">
        <is>
          <t>173994926665141</t>
        </is>
      </c>
      <c r="M12" t="inlineStr"/>
      <c r="N12" t="inlineStr">
        <is>
          <t>roaster rack</t>
        </is>
      </c>
      <c r="O12" t="inlineStr"/>
      <c r="P12" t="inlineStr">
        <is>
          <t>Silicone Roasting Rack - SBV - KW - Main Video - KW Broad - Var 2</t>
        </is>
      </c>
      <c r="Q12" t="inlineStr">
        <is>
          <t>roaster rack</t>
        </is>
      </c>
      <c r="R12" t="inlineStr">
        <is>
          <t>broad</t>
        </is>
      </c>
      <c r="S12" t="n">
        <v>0.75</v>
      </c>
      <c r="T12" t="n">
        <v>1</v>
      </c>
      <c r="U12" t="n">
        <v>0.75</v>
      </c>
      <c r="V12" t="n">
        <v>3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0.79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SBV - KW - Main Video - KW Broad - Var 2</t>
        </is>
      </c>
      <c r="B13" t="inlineStr">
        <is>
          <t>Silicone Roasting Rack</t>
        </is>
      </c>
      <c r="C13" t="inlineStr">
        <is>
          <t>KW Broad</t>
        </is>
      </c>
      <c r="D13" t="n">
        <v>4.61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253430860629788</t>
        </is>
      </c>
      <c r="K13" t="inlineStr"/>
      <c r="L13" t="inlineStr">
        <is>
          <t>16667783570301</t>
        </is>
      </c>
      <c r="M13" t="inlineStr"/>
      <c r="N13" t="inlineStr">
        <is>
          <t>rack cooking meat</t>
        </is>
      </c>
      <c r="O13" t="inlineStr"/>
      <c r="P13" t="inlineStr">
        <is>
          <t>Silicone Roasting Rack - SBV - KW - Main Video - KW Broad - Var 2</t>
        </is>
      </c>
      <c r="Q13" t="inlineStr">
        <is>
          <t>rack cooking meat</t>
        </is>
      </c>
      <c r="R13" t="inlineStr">
        <is>
          <t>broad</t>
        </is>
      </c>
      <c r="S13" t="n">
        <v>0.75</v>
      </c>
      <c r="T13" t="n">
        <v>1</v>
      </c>
      <c r="U13" t="n">
        <v>0.75</v>
      </c>
      <c r="V13" t="n">
        <v>34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53</v>
      </c>
      <c r="AG13" t="n">
        <v>0.01886792452830189</v>
      </c>
      <c r="AH13" t="n">
        <v>0</v>
      </c>
      <c r="AI13" t="n">
        <v>0.75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0.79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SBV - KW - Main Video - KW Broad - Var 2</t>
        </is>
      </c>
      <c r="B14" t="inlineStr">
        <is>
          <t>Silicone Roasting Rack</t>
        </is>
      </c>
      <c r="C14" t="inlineStr">
        <is>
          <t>KW Broad</t>
        </is>
      </c>
      <c r="D14" t="n">
        <v>4.61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253430860629788</t>
        </is>
      </c>
      <c r="K14" t="inlineStr"/>
      <c r="L14" t="inlineStr">
        <is>
          <t>8541718400746</t>
        </is>
      </c>
      <c r="M14" t="inlineStr"/>
      <c r="N14" t="inlineStr">
        <is>
          <t>roasting rack crock pot</t>
        </is>
      </c>
      <c r="O14" t="inlineStr"/>
      <c r="P14" t="inlineStr">
        <is>
          <t>Silicone Roasting Rack - SBV - KW - Main Video - KW Broad - Var 2</t>
        </is>
      </c>
      <c r="Q14" t="inlineStr">
        <is>
          <t>roasting rack crock pot</t>
        </is>
      </c>
      <c r="R14" t="inlineStr">
        <is>
          <t>broad</t>
        </is>
      </c>
      <c r="S14" t="n">
        <v>0.75</v>
      </c>
      <c r="T14" t="n">
        <v>1</v>
      </c>
      <c r="U14" t="n">
        <v>0.75</v>
      </c>
      <c r="V14" t="n">
        <v>1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0.79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SBV - KW - Main Video - KW Broad - Var 2</t>
        </is>
      </c>
      <c r="B15" t="inlineStr">
        <is>
          <t>Silicone Roasting Rack</t>
        </is>
      </c>
      <c r="C15" t="inlineStr">
        <is>
          <t>KW Broad</t>
        </is>
      </c>
      <c r="D15" t="n">
        <v>4.61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253430860629788</t>
        </is>
      </c>
      <c r="K15" t="inlineStr"/>
      <c r="L15" t="inlineStr">
        <is>
          <t>137203826722510</t>
        </is>
      </c>
      <c r="M15" t="inlineStr"/>
      <c r="N15" t="inlineStr">
        <is>
          <t>cooking rack crock pot</t>
        </is>
      </c>
      <c r="O15" t="inlineStr"/>
      <c r="P15" t="inlineStr">
        <is>
          <t>Silicone Roasting Rack - SBV - KW - Main Video - KW Broad - Var 2</t>
        </is>
      </c>
      <c r="Q15" t="inlineStr">
        <is>
          <t>cooking rack crock pot</t>
        </is>
      </c>
      <c r="R15" t="inlineStr">
        <is>
          <t>broad</t>
        </is>
      </c>
      <c r="S15" t="n">
        <v>0.75</v>
      </c>
      <c r="T15" t="n">
        <v>1</v>
      </c>
      <c r="U15" t="n">
        <v>0.75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32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0.79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SBV - KW - Main Video - KW Broad - Var 2</t>
        </is>
      </c>
      <c r="B16" t="inlineStr">
        <is>
          <t>Silicone Roasting Rack</t>
        </is>
      </c>
      <c r="C16" t="inlineStr">
        <is>
          <t>KW Broad</t>
        </is>
      </c>
      <c r="D16" t="n">
        <v>4.61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253430860629788</t>
        </is>
      </c>
      <c r="K16" t="inlineStr"/>
      <c r="L16" t="inlineStr">
        <is>
          <t>65663623025288</t>
        </is>
      </c>
      <c r="M16" t="inlineStr"/>
      <c r="N16" t="inlineStr">
        <is>
          <t>roaster oven rack</t>
        </is>
      </c>
      <c r="O16" t="inlineStr"/>
      <c r="P16" t="inlineStr">
        <is>
          <t>Silicone Roasting Rack - SBV - KW - Main Video - KW Broad - Var 2</t>
        </is>
      </c>
      <c r="Q16" t="inlineStr">
        <is>
          <t>roaster oven rack</t>
        </is>
      </c>
      <c r="R16" t="inlineStr">
        <is>
          <t>broad</t>
        </is>
      </c>
      <c r="S16" t="n">
        <v>0.75</v>
      </c>
      <c r="T16" t="n">
        <v>1</v>
      </c>
      <c r="U16" t="n">
        <v>0.75</v>
      </c>
      <c r="V16" t="n">
        <v>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2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0.79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SBV - KW - Main Video - KW Broad - Var 2</t>
        </is>
      </c>
      <c r="B17" t="inlineStr">
        <is>
          <t>Silicone Roasting Rack</t>
        </is>
      </c>
      <c r="C17" t="inlineStr">
        <is>
          <t>KW Broad</t>
        </is>
      </c>
      <c r="D17" t="n">
        <v>4.61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253430860629788</t>
        </is>
      </c>
      <c r="K17" t="inlineStr"/>
      <c r="L17" t="inlineStr">
        <is>
          <t>4668868575703</t>
        </is>
      </c>
      <c r="M17" t="inlineStr"/>
      <c r="N17" t="inlineStr">
        <is>
          <t>instant pot silicon</t>
        </is>
      </c>
      <c r="O17" t="inlineStr"/>
      <c r="P17" t="inlineStr">
        <is>
          <t>Silicone Roasting Rack - SBV - KW - Main Video - KW Broad - Var 2</t>
        </is>
      </c>
      <c r="Q17" t="inlineStr">
        <is>
          <t>instant pot silicon</t>
        </is>
      </c>
      <c r="R17" t="inlineStr">
        <is>
          <t>broad</t>
        </is>
      </c>
      <c r="S17" t="n">
        <v>0.75</v>
      </c>
      <c r="T17" t="n">
        <v>1</v>
      </c>
      <c r="U17" t="n">
        <v>0.75</v>
      </c>
      <c r="V17" t="n">
        <v>2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13</v>
      </c>
      <c r="AG17" t="n">
        <v>0.07692307692307693</v>
      </c>
      <c r="AH17" t="n">
        <v>0</v>
      </c>
      <c r="AI17" t="n">
        <v>0.75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0.79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Roasting Rack - SBV - KW - Main Video - KW Broad - Var 2</t>
        </is>
      </c>
      <c r="B18" t="inlineStr">
        <is>
          <t>Silicone Roasting Rack</t>
        </is>
      </c>
      <c r="C18" t="inlineStr">
        <is>
          <t>KW Broad</t>
        </is>
      </c>
      <c r="D18" t="n">
        <v>4.61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253430860629788</t>
        </is>
      </c>
      <c r="K18" t="inlineStr"/>
      <c r="L18" t="inlineStr">
        <is>
          <t>56196761421600</t>
        </is>
      </c>
      <c r="M18" t="inlineStr"/>
      <c r="N18" t="inlineStr">
        <is>
          <t>silicone trivet</t>
        </is>
      </c>
      <c r="O18" t="inlineStr"/>
      <c r="P18" t="inlineStr">
        <is>
          <t>Silicone Roasting Rack - SBV - KW - Main Video - KW Broad - Var 2</t>
        </is>
      </c>
      <c r="Q18" t="inlineStr">
        <is>
          <t>silicone trivet</t>
        </is>
      </c>
      <c r="R18" t="inlineStr">
        <is>
          <t>broad</t>
        </is>
      </c>
      <c r="S18" t="n">
        <v>0.25</v>
      </c>
      <c r="T18" t="n">
        <v>1</v>
      </c>
      <c r="U18" t="n">
        <v>0.25</v>
      </c>
      <c r="V18" t="n">
        <v>6</v>
      </c>
      <c r="W18" t="n">
        <v>1</v>
      </c>
      <c r="X18" t="n">
        <v>0</v>
      </c>
      <c r="Y18" t="n">
        <v>0</v>
      </c>
      <c r="Z18" t="n">
        <v>0.1667</v>
      </c>
      <c r="AA18" t="n">
        <v>0</v>
      </c>
      <c r="AB18" t="n">
        <v>0.25</v>
      </c>
      <c r="AC18" t="n">
        <v>0</v>
      </c>
      <c r="AD18" t="n">
        <v>0.25</v>
      </c>
      <c r="AE18" t="n">
        <v>0</v>
      </c>
      <c r="AF18" t="n">
        <v>40</v>
      </c>
      <c r="AG18" t="n">
        <v>0.025</v>
      </c>
      <c r="AH18" t="n">
        <v>0</v>
      </c>
      <c r="AI18" t="n">
        <v>0.25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Roasting Rack - SBV - KW - Main Video - KW Broad - Var 2</t>
        </is>
      </c>
      <c r="B19" t="inlineStr">
        <is>
          <t>Silicone Roasting Rack</t>
        </is>
      </c>
      <c r="C19" t="inlineStr">
        <is>
          <t>KW Broad</t>
        </is>
      </c>
      <c r="D19" t="n">
        <v>4.61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253430860629788</t>
        </is>
      </c>
      <c r="K19" t="inlineStr"/>
      <c r="L19" t="inlineStr">
        <is>
          <t>13579526421353</t>
        </is>
      </c>
      <c r="M19" t="inlineStr"/>
      <c r="N19" t="inlineStr">
        <is>
          <t>silicone meat rack</t>
        </is>
      </c>
      <c r="O19" t="inlineStr"/>
      <c r="P19" t="inlineStr">
        <is>
          <t>Silicone Roasting Rack - SBV - KW - Main Video - KW Broad - Var 2</t>
        </is>
      </c>
      <c r="Q19" t="inlineStr">
        <is>
          <t>silicone meat rack</t>
        </is>
      </c>
      <c r="R19" t="inlineStr">
        <is>
          <t>broad</t>
        </is>
      </c>
      <c r="S19" t="n">
        <v>0.75</v>
      </c>
      <c r="T19" t="n">
        <v>1</v>
      </c>
      <c r="U19" t="n">
        <v>0.75</v>
      </c>
      <c r="V19" t="n">
        <v>1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7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0.79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Roasting Rack - SBV - KW - Main Video - KW Broad - Var 2</t>
        </is>
      </c>
      <c r="B20" t="inlineStr">
        <is>
          <t>Silicone Roasting Rack</t>
        </is>
      </c>
      <c r="C20" t="inlineStr">
        <is>
          <t>KW Broad</t>
        </is>
      </c>
      <c r="D20" t="n">
        <v>4.61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253430860629788</t>
        </is>
      </c>
      <c r="K20" t="inlineStr"/>
      <c r="L20" t="inlineStr">
        <is>
          <t>261456495024707</t>
        </is>
      </c>
      <c r="M20" t="inlineStr"/>
      <c r="N20" t="inlineStr">
        <is>
          <t>silicone roasting</t>
        </is>
      </c>
      <c r="O20" t="inlineStr"/>
      <c r="P20" t="inlineStr">
        <is>
          <t>Silicone Roasting Rack - SBV - KW - Main Video - KW Broad - Var 2</t>
        </is>
      </c>
      <c r="Q20" t="inlineStr">
        <is>
          <t>silicone roasting</t>
        </is>
      </c>
      <c r="R20" t="inlineStr">
        <is>
          <t>broad</t>
        </is>
      </c>
      <c r="S20" t="n">
        <v>0.75</v>
      </c>
      <c r="T20" t="n">
        <v>1</v>
      </c>
      <c r="U20" t="n">
        <v>0.75</v>
      </c>
      <c r="V20" t="n">
        <v>34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78</v>
      </c>
      <c r="AG20" t="n">
        <v>0.01282051282051282</v>
      </c>
      <c r="AH20" t="n">
        <v>0</v>
      </c>
      <c r="AI20" t="n">
        <v>0.75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0.79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Roasting Rack - SBV - KW - Main Video - KW Broad - Var 2</t>
        </is>
      </c>
      <c r="B21" t="inlineStr">
        <is>
          <t>Silicone Roasting Rack</t>
        </is>
      </c>
      <c r="C21" t="inlineStr">
        <is>
          <t>KW Broad</t>
        </is>
      </c>
      <c r="D21" t="n">
        <v>4.61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253430860629788</t>
        </is>
      </c>
      <c r="K21" t="inlineStr"/>
      <c r="L21" t="inlineStr">
        <is>
          <t>209802944327082</t>
        </is>
      </c>
      <c r="M21" t="inlineStr"/>
      <c r="N21" t="inlineStr">
        <is>
          <t>silicone cooking rack</t>
        </is>
      </c>
      <c r="O21" t="inlineStr"/>
      <c r="P21" t="inlineStr">
        <is>
          <t>Silicone Roasting Rack - SBV - KW - Main Video - KW Broad - Var 2</t>
        </is>
      </c>
      <c r="Q21" t="inlineStr">
        <is>
          <t>silicone cooking rack</t>
        </is>
      </c>
      <c r="R21" t="inlineStr">
        <is>
          <t>broad</t>
        </is>
      </c>
      <c r="S21" t="n">
        <v>0.75</v>
      </c>
      <c r="T21" t="n">
        <v>1</v>
      </c>
      <c r="U21" t="n">
        <v>0.75</v>
      </c>
      <c r="V21" t="n">
        <v>6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29</v>
      </c>
      <c r="AG21" t="n">
        <v>0.06896551724137931</v>
      </c>
      <c r="AH21" t="n">
        <v>1</v>
      </c>
      <c r="AI21" t="n">
        <v>0.75</v>
      </c>
      <c r="AJ21" t="n">
        <v>17.26666666666667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0.79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Roasting Rack - SBV - KW - Main Video - KW Broad - Var 2</t>
        </is>
      </c>
      <c r="B22" t="inlineStr">
        <is>
          <t>Silicone Roasting Rack</t>
        </is>
      </c>
      <c r="C22" t="inlineStr">
        <is>
          <t>KW Broad</t>
        </is>
      </c>
      <c r="D22" t="n">
        <v>4.61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253430860629788</t>
        </is>
      </c>
      <c r="K22" t="inlineStr"/>
      <c r="L22" t="inlineStr">
        <is>
          <t>56983892354899</t>
        </is>
      </c>
      <c r="M22" t="inlineStr"/>
      <c r="N22" t="inlineStr">
        <is>
          <t>silicon rack</t>
        </is>
      </c>
      <c r="O22" t="inlineStr"/>
      <c r="P22" t="inlineStr">
        <is>
          <t>Silicone Roasting Rack - SBV - KW - Main Video - KW Broad - Var 2</t>
        </is>
      </c>
      <c r="Q22" t="inlineStr">
        <is>
          <t>silicon rack</t>
        </is>
      </c>
      <c r="R22" t="inlineStr">
        <is>
          <t>broad</t>
        </is>
      </c>
      <c r="S22" t="n">
        <v>0.85</v>
      </c>
      <c r="T22" t="n">
        <v>1</v>
      </c>
      <c r="U22" t="n">
        <v>0.85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63</v>
      </c>
      <c r="AG22" t="n">
        <v>0.01587301587301587</v>
      </c>
      <c r="AH22" t="n">
        <v>0</v>
      </c>
      <c r="AI22" t="n">
        <v>0.85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0.89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Roasting Rack - SBV - KW - Main Video - KW Broad - Var 2</t>
        </is>
      </c>
      <c r="B23" t="inlineStr">
        <is>
          <t>Silicone Roasting Rack</t>
        </is>
      </c>
      <c r="C23" t="inlineStr">
        <is>
          <t>KW Broad</t>
        </is>
      </c>
      <c r="D23" t="n">
        <v>4.61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253430860629788</t>
        </is>
      </c>
      <c r="K23" t="inlineStr"/>
      <c r="L23" t="inlineStr">
        <is>
          <t>166175421932061</t>
        </is>
      </c>
      <c r="M23" t="inlineStr"/>
      <c r="N23" t="inlineStr">
        <is>
          <t>silicon baking rack</t>
        </is>
      </c>
      <c r="O23" t="inlineStr"/>
      <c r="P23" t="inlineStr">
        <is>
          <t>Silicone Roasting Rack - SBV - KW - Main Video - KW Broad - Var 2</t>
        </is>
      </c>
      <c r="Q23" t="inlineStr">
        <is>
          <t>silicon baking rack</t>
        </is>
      </c>
      <c r="R23" t="inlineStr">
        <is>
          <t>broad</t>
        </is>
      </c>
      <c r="S23" t="n">
        <v>0.75</v>
      </c>
      <c r="T23" t="n">
        <v>1</v>
      </c>
      <c r="U23" t="n">
        <v>0.75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0.79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Roasting Rack - SBV - KW - Main Video - KW Broad - Var 2</t>
        </is>
      </c>
      <c r="B24" t="inlineStr">
        <is>
          <t>Silicone Roasting Rack</t>
        </is>
      </c>
      <c r="C24" t="inlineStr">
        <is>
          <t>KW Broad</t>
        </is>
      </c>
      <c r="D24" t="n">
        <v>4.61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253430860629788</t>
        </is>
      </c>
      <c r="K24" t="inlineStr"/>
      <c r="L24" t="inlineStr">
        <is>
          <t>43455632727528</t>
        </is>
      </c>
      <c r="M24" t="inlineStr"/>
      <c r="N24" t="inlineStr">
        <is>
          <t>meat roasting rack</t>
        </is>
      </c>
      <c r="O24" t="inlineStr"/>
      <c r="P24" t="inlineStr">
        <is>
          <t>Silicone Roasting Rack - SBV - KW - Main Video - KW Broad - Var 2</t>
        </is>
      </c>
      <c r="Q24" t="inlineStr">
        <is>
          <t>meat roasting rack</t>
        </is>
      </c>
      <c r="R24" t="inlineStr">
        <is>
          <t>broad</t>
        </is>
      </c>
      <c r="S24" t="n">
        <v>0.75</v>
      </c>
      <c r="T24" t="n">
        <v>1</v>
      </c>
      <c r="U24" t="n">
        <v>0.75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0.79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Roasting Rack - SBV - KW - Main Video - KW Broad - Var 2</t>
        </is>
      </c>
      <c r="B25" t="inlineStr">
        <is>
          <t>Silicone Roasting Rack</t>
        </is>
      </c>
      <c r="C25" t="inlineStr">
        <is>
          <t>KW Broad</t>
        </is>
      </c>
      <c r="D25" t="n">
        <v>4.61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253430860629788</t>
        </is>
      </c>
      <c r="K25" t="inlineStr"/>
      <c r="L25" t="inlineStr">
        <is>
          <t>142781648277809</t>
        </is>
      </c>
      <c r="M25" t="inlineStr"/>
      <c r="N25" t="inlineStr">
        <is>
          <t>pressure cooker rack silicone</t>
        </is>
      </c>
      <c r="O25" t="inlineStr"/>
      <c r="P25" t="inlineStr">
        <is>
          <t>Silicone Roasting Rack - SBV - KW - Main Video - KW Broad - Var 2</t>
        </is>
      </c>
      <c r="Q25" t="inlineStr">
        <is>
          <t>pressure cooker rack silicone</t>
        </is>
      </c>
      <c r="R25" t="inlineStr">
        <is>
          <t>broad</t>
        </is>
      </c>
      <c r="S25" t="n">
        <v>0.75</v>
      </c>
      <c r="T25" t="n">
        <v>1</v>
      </c>
      <c r="U25" t="n">
        <v>0.75</v>
      </c>
      <c r="V25" t="n">
        <v>11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24</v>
      </c>
      <c r="AG25" t="n">
        <v>0.08333333333333331</v>
      </c>
      <c r="AH25" t="n">
        <v>0</v>
      </c>
      <c r="AI25" t="n">
        <v>0.75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0.79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Roasting Rack - SBV - KW - Main Video - KW Broad - Var 2</t>
        </is>
      </c>
      <c r="B26" t="inlineStr">
        <is>
          <t>Silicone Roasting Rack</t>
        </is>
      </c>
      <c r="C26" t="inlineStr">
        <is>
          <t>KW Broad</t>
        </is>
      </c>
      <c r="D26" t="n">
        <v>4.61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253430860629788</t>
        </is>
      </c>
      <c r="K26" t="inlineStr"/>
      <c r="L26" t="inlineStr">
        <is>
          <t>232267997311100</t>
        </is>
      </c>
      <c r="M26" t="inlineStr"/>
      <c r="N26" t="inlineStr">
        <is>
          <t>instant trivet</t>
        </is>
      </c>
      <c r="O26" t="inlineStr"/>
      <c r="P26" t="inlineStr">
        <is>
          <t>Silicone Roasting Rack - SBV - KW - Main Video - KW Broad - Var 2</t>
        </is>
      </c>
      <c r="Q26" t="inlineStr">
        <is>
          <t>instant trivet</t>
        </is>
      </c>
      <c r="R26" t="inlineStr">
        <is>
          <t>broad</t>
        </is>
      </c>
      <c r="S26" t="n">
        <v>0.75</v>
      </c>
      <c r="T26" t="n">
        <v>1</v>
      </c>
      <c r="U26" t="n">
        <v>0.75</v>
      </c>
      <c r="V26" t="n">
        <v>3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41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0.79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Roasting Rack - SBV - KW - Main Video - KW Broad - Var 2</t>
        </is>
      </c>
      <c r="B27" t="inlineStr">
        <is>
          <t>Silicone Roasting Rack</t>
        </is>
      </c>
      <c r="C27" t="inlineStr">
        <is>
          <t>KW Broad</t>
        </is>
      </c>
      <c r="D27" t="n">
        <v>4.61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253430860629788</t>
        </is>
      </c>
      <c r="K27" t="inlineStr"/>
      <c r="L27" t="inlineStr">
        <is>
          <t>151001151590950</t>
        </is>
      </c>
      <c r="M27" t="inlineStr"/>
      <c r="N27" t="inlineStr">
        <is>
          <t>pressure cooker roasting rack</t>
        </is>
      </c>
      <c r="O27" t="inlineStr"/>
      <c r="P27" t="inlineStr">
        <is>
          <t>Silicone Roasting Rack - SBV - KW - Main Video - KW Broad - Var 2</t>
        </is>
      </c>
      <c r="Q27" t="inlineStr">
        <is>
          <t>pressure cooker roasting rack</t>
        </is>
      </c>
      <c r="R27" t="inlineStr">
        <is>
          <t>broad</t>
        </is>
      </c>
      <c r="S27" t="n">
        <v>0.75</v>
      </c>
      <c r="T27" t="n">
        <v>1</v>
      </c>
      <c r="U27" t="n">
        <v>0.75</v>
      </c>
      <c r="V27" t="n">
        <v>8</v>
      </c>
      <c r="W27" t="n">
        <v>1</v>
      </c>
      <c r="X27" t="n">
        <v>0</v>
      </c>
      <c r="Y27" t="n">
        <v>0</v>
      </c>
      <c r="Z27" t="n">
        <v>0.125</v>
      </c>
      <c r="AA27" t="n">
        <v>0</v>
      </c>
      <c r="AB27" t="n">
        <v>0.75</v>
      </c>
      <c r="AC27" t="n">
        <v>0</v>
      </c>
      <c r="AD27" t="n">
        <v>0.75</v>
      </c>
      <c r="AE27" t="n">
        <v>0</v>
      </c>
      <c r="AF27" t="n">
        <v>15</v>
      </c>
      <c r="AG27" t="n">
        <v>0.2</v>
      </c>
      <c r="AH27" t="n">
        <v>0.3333333333333333</v>
      </c>
      <c r="AI27" t="n">
        <v>0.75</v>
      </c>
      <c r="AJ27" t="n">
        <v>5.755555555555556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0.79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Roasting Rack - SBV - KW - Main Video - KW Broad - Var 2</t>
        </is>
      </c>
      <c r="B28" t="inlineStr">
        <is>
          <t>Silicone Roasting Rack</t>
        </is>
      </c>
      <c r="C28" t="inlineStr">
        <is>
          <t>KW Broad</t>
        </is>
      </c>
      <c r="D28" t="n">
        <v>4.61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253430860629788</t>
        </is>
      </c>
      <c r="K28" t="inlineStr"/>
      <c r="L28" t="inlineStr">
        <is>
          <t>225575692112243</t>
        </is>
      </c>
      <c r="M28" t="inlineStr"/>
      <c r="N28" t="inlineStr">
        <is>
          <t>instant pot 6 quart rack</t>
        </is>
      </c>
      <c r="O28" t="inlineStr"/>
      <c r="P28" t="inlineStr">
        <is>
          <t>Silicone Roasting Rack - SBV - KW - Main Video - KW Broad - Var 2</t>
        </is>
      </c>
      <c r="Q28" t="inlineStr">
        <is>
          <t>instant pot 6 quart rack</t>
        </is>
      </c>
      <c r="R28" t="inlineStr">
        <is>
          <t>broad</t>
        </is>
      </c>
      <c r="S28" t="n">
        <v>0.75</v>
      </c>
      <c r="T28" t="n">
        <v>1</v>
      </c>
      <c r="U28" t="n">
        <v>0.75</v>
      </c>
      <c r="V28" t="n">
        <v>21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90</v>
      </c>
      <c r="AG28" t="n">
        <v>0.01111111111111111</v>
      </c>
      <c r="AH28" t="n">
        <v>0</v>
      </c>
      <c r="AI28" t="n">
        <v>0.75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0.79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Roasting Rack - SBV - KW - Main Video - KW Broad - Var 2</t>
        </is>
      </c>
      <c r="B29" t="inlineStr">
        <is>
          <t>Silicone Roasting Rack</t>
        </is>
      </c>
      <c r="C29" t="inlineStr">
        <is>
          <t>KW Broad</t>
        </is>
      </c>
      <c r="D29" t="n">
        <v>4.61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253430860629788</t>
        </is>
      </c>
      <c r="K29" t="inlineStr"/>
      <c r="L29" t="inlineStr">
        <is>
          <t>35035860367137</t>
        </is>
      </c>
      <c r="M29" t="inlineStr"/>
      <c r="N29" t="inlineStr">
        <is>
          <t>instant pot meat</t>
        </is>
      </c>
      <c r="O29" t="inlineStr"/>
      <c r="P29" t="inlineStr">
        <is>
          <t>Silicone Roasting Rack - SBV - KW - Main Video - KW Broad - Var 2</t>
        </is>
      </c>
      <c r="Q29" t="inlineStr">
        <is>
          <t>instant pot meat</t>
        </is>
      </c>
      <c r="R29" t="inlineStr">
        <is>
          <t>broad</t>
        </is>
      </c>
      <c r="S29" t="n">
        <v>0.75</v>
      </c>
      <c r="T29" t="n">
        <v>1</v>
      </c>
      <c r="U29" t="n">
        <v>0.75</v>
      </c>
      <c r="V29" t="n">
        <v>88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243</v>
      </c>
      <c r="AG29" t="n">
        <v>0.00823045267489712</v>
      </c>
      <c r="AH29" t="n">
        <v>0</v>
      </c>
      <c r="AI29" t="n">
        <v>0.75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0.79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Roasting Rack - SBV - KW - Main Video - KW Broad - Var 2</t>
        </is>
      </c>
      <c r="B30" t="inlineStr">
        <is>
          <t>Silicone Roasting Rack</t>
        </is>
      </c>
      <c r="C30" t="inlineStr">
        <is>
          <t>KW Broad</t>
        </is>
      </c>
      <c r="D30" t="n">
        <v>4.61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253430860629788</t>
        </is>
      </c>
      <c r="K30" t="inlineStr"/>
      <c r="L30" t="inlineStr">
        <is>
          <t>246093973479386</t>
        </is>
      </c>
      <c r="M30" t="inlineStr"/>
      <c r="N30" t="inlineStr">
        <is>
          <t>silicone pressure cooker roasting rack</t>
        </is>
      </c>
      <c r="O30" t="inlineStr"/>
      <c r="P30" t="inlineStr">
        <is>
          <t>Silicone Roasting Rack - SBV - KW - Main Video - KW Broad - Var 2</t>
        </is>
      </c>
      <c r="Q30" t="inlineStr">
        <is>
          <t>silicone pressure cooker roasting rack</t>
        </is>
      </c>
      <c r="R30" t="inlineStr">
        <is>
          <t>broad</t>
        </is>
      </c>
      <c r="S30" t="n">
        <v>0.75</v>
      </c>
      <c r="T30" t="n">
        <v>1</v>
      </c>
      <c r="U30" t="n">
        <v>0.75</v>
      </c>
      <c r="V30" t="n">
        <v>1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0.79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Roasting Rack - SBV - KW - Main Video - KW Broad - Var 2</t>
        </is>
      </c>
      <c r="B31" t="inlineStr">
        <is>
          <t>Silicone Roasting Rack</t>
        </is>
      </c>
      <c r="C31" t="inlineStr">
        <is>
          <t>KW Broad</t>
        </is>
      </c>
      <c r="D31" t="n">
        <v>4.61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253430860629788</t>
        </is>
      </c>
      <c r="K31" t="inlineStr"/>
      <c r="L31" t="inlineStr">
        <is>
          <t>60215813790667</t>
        </is>
      </c>
      <c r="M31" t="inlineStr"/>
      <c r="N31" t="inlineStr">
        <is>
          <t>silicon roasting rack</t>
        </is>
      </c>
      <c r="O31" t="inlineStr"/>
      <c r="P31" t="inlineStr">
        <is>
          <t>Silicone Roasting Rack - SBV - KW - Main Video - KW Broad - Var 2</t>
        </is>
      </c>
      <c r="Q31" t="inlineStr">
        <is>
          <t>silicon roasting rack</t>
        </is>
      </c>
      <c r="R31" t="inlineStr">
        <is>
          <t>broad</t>
        </is>
      </c>
      <c r="S31" t="n">
        <v>0.85</v>
      </c>
      <c r="T31" t="n">
        <v>1</v>
      </c>
      <c r="U31" t="n">
        <v>0.85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0.89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Roasting Rack - SBV - KW - Main Video - KW Broad - Var 2</t>
        </is>
      </c>
      <c r="B32" t="inlineStr">
        <is>
          <t>Silicone Roasting Rack</t>
        </is>
      </c>
      <c r="C32" t="inlineStr">
        <is>
          <t>KW Broad</t>
        </is>
      </c>
      <c r="D32" t="n">
        <v>4.61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253430860629788</t>
        </is>
      </c>
      <c r="K32" t="inlineStr"/>
      <c r="L32" t="inlineStr">
        <is>
          <t>11427878326803</t>
        </is>
      </c>
      <c r="M32" t="inlineStr"/>
      <c r="N32" t="inlineStr">
        <is>
          <t>instant pot silicone trivet</t>
        </is>
      </c>
      <c r="O32" t="inlineStr"/>
      <c r="P32" t="inlineStr">
        <is>
          <t>Silicone Roasting Rack - SBV - KW - Main Video - KW Broad - Var 2</t>
        </is>
      </c>
      <c r="Q32" t="inlineStr">
        <is>
          <t>instant pot silicone trivet</t>
        </is>
      </c>
      <c r="R32" t="inlineStr">
        <is>
          <t>broad</t>
        </is>
      </c>
      <c r="S32" t="n">
        <v>0.75</v>
      </c>
      <c r="T32" t="n">
        <v>1</v>
      </c>
      <c r="U32" t="n">
        <v>0.75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16</v>
      </c>
      <c r="AG32" t="n">
        <v>0.0625</v>
      </c>
      <c r="AH32" t="n">
        <v>0</v>
      </c>
      <c r="AI32" t="n">
        <v>0.75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0.79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Roasting Rack - SBV - KW - Main Video - KW Broad - Var 2</t>
        </is>
      </c>
      <c r="B33" t="inlineStr">
        <is>
          <t>Silicone Roasting Rack</t>
        </is>
      </c>
      <c r="C33" t="inlineStr">
        <is>
          <t>KW Broad</t>
        </is>
      </c>
      <c r="D33" t="n">
        <v>4.61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253430860629788</t>
        </is>
      </c>
      <c r="K33" t="inlineStr"/>
      <c r="L33" t="inlineStr">
        <is>
          <t>192467687068008</t>
        </is>
      </c>
      <c r="M33" t="inlineStr"/>
      <c r="N33" t="inlineStr">
        <is>
          <t>pressure cooker rack for 6 qt</t>
        </is>
      </c>
      <c r="O33" t="inlineStr"/>
      <c r="P33" t="inlineStr">
        <is>
          <t>Silicone Roasting Rack - SBV - KW - Main Video - KW Broad - Var 2</t>
        </is>
      </c>
      <c r="Q33" t="inlineStr">
        <is>
          <t>pressure cooker rack for 6 qt</t>
        </is>
      </c>
      <c r="R33" t="inlineStr">
        <is>
          <t>broad</t>
        </is>
      </c>
      <c r="S33" t="n">
        <v>0.75</v>
      </c>
      <c r="T33" t="n">
        <v>1</v>
      </c>
      <c r="U33" t="n">
        <v>0.75</v>
      </c>
      <c r="V33" t="n">
        <v>9</v>
      </c>
      <c r="W33" t="n">
        <v>1</v>
      </c>
      <c r="X33" t="n">
        <v>0</v>
      </c>
      <c r="Y33" t="n">
        <v>0</v>
      </c>
      <c r="Z33" t="n">
        <v>0.1111</v>
      </c>
      <c r="AA33" t="n">
        <v>0</v>
      </c>
      <c r="AB33" t="n">
        <v>0.75</v>
      </c>
      <c r="AC33" t="n">
        <v>0</v>
      </c>
      <c r="AD33" t="n">
        <v>0.75</v>
      </c>
      <c r="AE33" t="n">
        <v>0</v>
      </c>
      <c r="AF33" t="n">
        <v>29</v>
      </c>
      <c r="AG33" t="n">
        <v>0.06896551724137931</v>
      </c>
      <c r="AH33" t="n">
        <v>0</v>
      </c>
      <c r="AI33" t="n">
        <v>0.75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0.79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Roasting Rack - SBV - KW - Main Video - KW Broad - Var 2</t>
        </is>
      </c>
      <c r="B34" t="inlineStr">
        <is>
          <t>Silicone Roasting Rack</t>
        </is>
      </c>
      <c r="C34" t="inlineStr">
        <is>
          <t>KW Broad</t>
        </is>
      </c>
      <c r="D34" t="n">
        <v>4.61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253430860629788</t>
        </is>
      </c>
      <c r="K34" t="inlineStr"/>
      <c r="L34" t="inlineStr">
        <is>
          <t>20376422085818</t>
        </is>
      </c>
      <c r="M34" t="inlineStr"/>
      <c r="N34" t="inlineStr">
        <is>
          <t>pressure cooker silicone accessories</t>
        </is>
      </c>
      <c r="O34" t="inlineStr"/>
      <c r="P34" t="inlineStr">
        <is>
          <t>Silicone Roasting Rack - SBV - KW - Main Video - KW Broad - Var 2</t>
        </is>
      </c>
      <c r="Q34" t="inlineStr">
        <is>
          <t>pressure cooker silicone accessories</t>
        </is>
      </c>
      <c r="R34" t="inlineStr">
        <is>
          <t>broad</t>
        </is>
      </c>
      <c r="S34" t="n">
        <v>0.25</v>
      </c>
      <c r="T34" t="n">
        <v>1</v>
      </c>
      <c r="U34" t="n">
        <v>0.25</v>
      </c>
      <c r="V34" t="n">
        <v>1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Roasting Rack - SBV - KW - Main Video - KW Broad - Var 2</t>
        </is>
      </c>
      <c r="B35" t="inlineStr">
        <is>
          <t>Silicone Roasting Rack</t>
        </is>
      </c>
      <c r="C35" t="inlineStr">
        <is>
          <t>KW Broad</t>
        </is>
      </c>
      <c r="D35" t="n">
        <v>4.61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253430860629788</t>
        </is>
      </c>
      <c r="K35" t="inlineStr"/>
      <c r="L35" t="inlineStr">
        <is>
          <t>219060882076476</t>
        </is>
      </c>
      <c r="M35" t="inlineStr"/>
      <c r="N35" t="inlineStr">
        <is>
          <t>pressure cooker silicone trivet</t>
        </is>
      </c>
      <c r="O35" t="inlineStr"/>
      <c r="P35" t="inlineStr">
        <is>
          <t>Silicone Roasting Rack - SBV - KW - Main Video - KW Broad - Var 2</t>
        </is>
      </c>
      <c r="Q35" t="inlineStr">
        <is>
          <t>pressure cooker silicone trivet</t>
        </is>
      </c>
      <c r="R35" t="inlineStr">
        <is>
          <t>broad</t>
        </is>
      </c>
      <c r="S35" t="n">
        <v>0.75</v>
      </c>
      <c r="T35" t="n">
        <v>1</v>
      </c>
      <c r="U35" t="n">
        <v>0.75</v>
      </c>
      <c r="V35" t="n">
        <v>3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0.79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Roasting Rack - SBV - KW - Main Video - KW Broad - Var 2</t>
        </is>
      </c>
      <c r="B36" t="inlineStr">
        <is>
          <t>Silicone Roasting Rack</t>
        </is>
      </c>
      <c r="C36" t="inlineStr">
        <is>
          <t>KW Broad</t>
        </is>
      </c>
      <c r="D36" t="n">
        <v>4.61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253430860629788</t>
        </is>
      </c>
      <c r="K36" t="inlineStr"/>
      <c r="L36" t="inlineStr">
        <is>
          <t>75491403168337</t>
        </is>
      </c>
      <c r="M36" t="inlineStr"/>
      <c r="N36" t="inlineStr">
        <is>
          <t>instant pot official silicone roasting rack in orange</t>
        </is>
      </c>
      <c r="O36" t="inlineStr"/>
      <c r="P36" t="inlineStr">
        <is>
          <t>Silicone Roasting Rack - SBV - KW - Main Video - KW Broad - Var 2</t>
        </is>
      </c>
      <c r="Q36" t="inlineStr">
        <is>
          <t>instant pot official silicone roasting rack in orange</t>
        </is>
      </c>
      <c r="R36" t="inlineStr">
        <is>
          <t>broad</t>
        </is>
      </c>
      <c r="S36" t="n">
        <v>0.75</v>
      </c>
      <c r="T36" t="n">
        <v>1</v>
      </c>
      <c r="U36" t="n">
        <v>0.75</v>
      </c>
      <c r="V36" t="n">
        <v>19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23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0.79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Roasting Rack - SBV - KW - Main Video - KW Broad - Var 2</t>
        </is>
      </c>
      <c r="B37" t="inlineStr">
        <is>
          <t>Silicone Roasting Rack</t>
        </is>
      </c>
      <c r="C37" t="inlineStr">
        <is>
          <t>KW Broad</t>
        </is>
      </c>
      <c r="D37" t="n">
        <v>4.61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253430860629788</t>
        </is>
      </c>
      <c r="K37" t="inlineStr"/>
      <c r="L37" t="inlineStr">
        <is>
          <t>227671627799949</t>
        </is>
      </c>
      <c r="M37" t="inlineStr"/>
      <c r="N37" t="inlineStr">
        <is>
          <t>pressure cooker trivet rack</t>
        </is>
      </c>
      <c r="O37" t="inlineStr"/>
      <c r="P37" t="inlineStr">
        <is>
          <t>Silicone Roasting Rack - SBV - KW - Main Video - KW Broad - Var 2</t>
        </is>
      </c>
      <c r="Q37" t="inlineStr">
        <is>
          <t>pressure cooker trivet rack</t>
        </is>
      </c>
      <c r="R37" t="inlineStr">
        <is>
          <t>broad</t>
        </is>
      </c>
      <c r="S37" t="n">
        <v>0.75</v>
      </c>
      <c r="T37" t="n">
        <v>1</v>
      </c>
      <c r="U37" t="n">
        <v>0.75</v>
      </c>
      <c r="V37" t="n">
        <v>2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0.79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Roasting Rack - SBV - KW - Main Video - KW Broad - Var 2</t>
        </is>
      </c>
      <c r="B38" t="inlineStr">
        <is>
          <t>Silicone Roasting Rack</t>
        </is>
      </c>
      <c r="C38" t="inlineStr">
        <is>
          <t>KW Broad</t>
        </is>
      </c>
      <c r="D38" t="n">
        <v>4.61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253430860629788</t>
        </is>
      </c>
      <c r="K38" t="inlineStr"/>
      <c r="L38" t="inlineStr">
        <is>
          <t>255362524531960</t>
        </is>
      </c>
      <c r="M38" t="inlineStr"/>
      <c r="N38" t="inlineStr">
        <is>
          <t>pressure cooker trivet 6 quart</t>
        </is>
      </c>
      <c r="O38" t="inlineStr"/>
      <c r="P38" t="inlineStr">
        <is>
          <t>Silicone Roasting Rack - SBV - KW - Main Video - KW Broad - Var 2</t>
        </is>
      </c>
      <c r="Q38" t="inlineStr">
        <is>
          <t>pressure cooker trivet 6 quart</t>
        </is>
      </c>
      <c r="R38" t="inlineStr">
        <is>
          <t>broad</t>
        </is>
      </c>
      <c r="S38" t="n">
        <v>0.75</v>
      </c>
      <c r="T38" t="n">
        <v>1</v>
      </c>
      <c r="U38" t="n">
        <v>0.75</v>
      </c>
      <c r="V38" t="n">
        <v>3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7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0.79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Roasting Rack - SBV - KW - Main Video - KW Broad - Var 2</t>
        </is>
      </c>
      <c r="B39" t="inlineStr">
        <is>
          <t>Silicone Roasting Rack</t>
        </is>
      </c>
      <c r="C39" t="inlineStr">
        <is>
          <t>KW Broad</t>
        </is>
      </c>
      <c r="D39" t="n">
        <v>4.61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253430860629788</t>
        </is>
      </c>
      <c r="K39" t="inlineStr"/>
      <c r="L39" t="inlineStr">
        <is>
          <t>254922757540253</t>
        </is>
      </c>
      <c r="M39" t="inlineStr"/>
      <c r="N39" t="inlineStr">
        <is>
          <t>pressure cooker trivet 8 quart</t>
        </is>
      </c>
      <c r="O39" t="inlineStr"/>
      <c r="P39" t="inlineStr">
        <is>
          <t>Silicone Roasting Rack - SBV - KW - Main Video - KW Broad - Var 2</t>
        </is>
      </c>
      <c r="Q39" t="inlineStr">
        <is>
          <t>pressure cooker trivet 8 quart</t>
        </is>
      </c>
      <c r="R39" t="inlineStr">
        <is>
          <t>broad</t>
        </is>
      </c>
      <c r="S39" t="n">
        <v>0.75</v>
      </c>
      <c r="T39" t="n">
        <v>1</v>
      </c>
      <c r="U39" t="n">
        <v>0.75</v>
      </c>
      <c r="V39" t="n">
        <v>1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0.79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Roasting Rack - SBV - KW - Main Video - KW Broad - Var 2</t>
        </is>
      </c>
      <c r="B40" t="inlineStr">
        <is>
          <t>Silicone Roasting Rack</t>
        </is>
      </c>
      <c r="C40" t="inlineStr">
        <is>
          <t>KW Broad</t>
        </is>
      </c>
      <c r="D40" t="n">
        <v>4.61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253430860629788</t>
        </is>
      </c>
      <c r="K40" t="inlineStr"/>
      <c r="L40" t="inlineStr">
        <is>
          <t>84604447510204</t>
        </is>
      </c>
      <c r="M40" t="inlineStr"/>
      <c r="N40" t="inlineStr">
        <is>
          <t>silicone pressure cooker inserts</t>
        </is>
      </c>
      <c r="O40" t="inlineStr"/>
      <c r="P40" t="inlineStr">
        <is>
          <t>Silicone Roasting Rack - SBV - KW - Main Video - KW Broad - Var 2</t>
        </is>
      </c>
      <c r="Q40" t="inlineStr">
        <is>
          <t>silicone pressure cooker inserts</t>
        </is>
      </c>
      <c r="R40" t="inlineStr">
        <is>
          <t>broad</t>
        </is>
      </c>
      <c r="S40" t="n">
        <v>0.75</v>
      </c>
      <c r="T40" t="n">
        <v>1</v>
      </c>
      <c r="U40" t="n">
        <v>0.75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0.79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Roasting Rack - SBV - KW - Main Video - KW Broad - Var 2</t>
        </is>
      </c>
      <c r="B41" t="inlineStr">
        <is>
          <t>Silicone Roasting Rack</t>
        </is>
      </c>
      <c r="C41" t="inlineStr">
        <is>
          <t>KW Broad</t>
        </is>
      </c>
      <c r="D41" t="n">
        <v>4.61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253430860629788</t>
        </is>
      </c>
      <c r="K41" t="inlineStr"/>
      <c r="L41" t="inlineStr">
        <is>
          <t>100210757084560</t>
        </is>
      </c>
      <c r="M41" t="inlineStr"/>
      <c r="N41" t="inlineStr">
        <is>
          <t>round silicone rack</t>
        </is>
      </c>
      <c r="O41" t="inlineStr"/>
      <c r="P41" t="inlineStr">
        <is>
          <t>Silicone Roasting Rack - SBV - KW - Main Video - KW Broad - Var 2</t>
        </is>
      </c>
      <c r="Q41" t="inlineStr">
        <is>
          <t>round silicone rack</t>
        </is>
      </c>
      <c r="R41" t="inlineStr">
        <is>
          <t>broad</t>
        </is>
      </c>
      <c r="S41" t="n">
        <v>0.75</v>
      </c>
      <c r="T41" t="n">
        <v>1</v>
      </c>
      <c r="U41" t="n">
        <v>0.75</v>
      </c>
      <c r="V41" t="n">
        <v>15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0.79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Roasting Rack - SBV - KW - Main Video - KW Broad - Var 2</t>
        </is>
      </c>
      <c r="B42" t="inlineStr">
        <is>
          <t>Silicone Roasting Rack</t>
        </is>
      </c>
      <c r="C42" t="inlineStr">
        <is>
          <t>KW Broad</t>
        </is>
      </c>
      <c r="D42" t="n">
        <v>4.61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253430860629788</t>
        </is>
      </c>
      <c r="K42" t="inlineStr"/>
      <c r="L42" t="inlineStr">
        <is>
          <t>34336376611107</t>
        </is>
      </c>
      <c r="M42" t="inlineStr"/>
      <c r="N42" t="inlineStr">
        <is>
          <t>instant pot rack silicon</t>
        </is>
      </c>
      <c r="O42" t="inlineStr"/>
      <c r="P42" t="inlineStr">
        <is>
          <t>Silicone Roasting Rack - SBV - KW - Main Video - KW Broad - Var 2</t>
        </is>
      </c>
      <c r="Q42" t="inlineStr">
        <is>
          <t>instant pot rack silicon</t>
        </is>
      </c>
      <c r="R42" t="inlineStr">
        <is>
          <t>broad</t>
        </is>
      </c>
      <c r="S42" t="n">
        <v>0.75</v>
      </c>
      <c r="T42" t="n">
        <v>1</v>
      </c>
      <c r="U42" t="n">
        <v>0.75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0.79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Roasting Rack - SBV - KW - Main Video - KW Broad - Var 2</t>
        </is>
      </c>
      <c r="B43" t="inlineStr">
        <is>
          <t>Silicone Roasting Rack</t>
        </is>
      </c>
      <c r="C43" t="inlineStr">
        <is>
          <t>KW Broad</t>
        </is>
      </c>
      <c r="D43" t="n">
        <v>4.61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253430860629788</t>
        </is>
      </c>
      <c r="K43" t="inlineStr"/>
      <c r="L43" t="inlineStr">
        <is>
          <t>7897917202327</t>
        </is>
      </c>
      <c r="M43" t="inlineStr"/>
      <c r="N43" t="inlineStr">
        <is>
          <t>roasting rack instant pot</t>
        </is>
      </c>
      <c r="O43" t="inlineStr"/>
      <c r="P43" t="inlineStr">
        <is>
          <t>Silicone Roasting Rack - SBV - KW - Main Video - KW Broad - Var 2</t>
        </is>
      </c>
      <c r="Q43" t="inlineStr">
        <is>
          <t>roasting rack instant pot</t>
        </is>
      </c>
      <c r="R43" t="inlineStr">
        <is>
          <t>broad</t>
        </is>
      </c>
      <c r="S43" t="n">
        <v>0.75</v>
      </c>
      <c r="T43" t="n">
        <v>1</v>
      </c>
      <c r="U43" t="n">
        <v>0.75</v>
      </c>
      <c r="V43" t="n">
        <v>17</v>
      </c>
      <c r="W43" t="n">
        <v>2</v>
      </c>
      <c r="X43" t="n">
        <v>0</v>
      </c>
      <c r="Y43" t="n">
        <v>0</v>
      </c>
      <c r="Z43" t="n">
        <v>0.1176</v>
      </c>
      <c r="AA43" t="n">
        <v>0</v>
      </c>
      <c r="AB43" t="n">
        <v>1.5</v>
      </c>
      <c r="AC43" t="n">
        <v>0</v>
      </c>
      <c r="AD43" t="n">
        <v>0.75</v>
      </c>
      <c r="AE43" t="n">
        <v>0</v>
      </c>
      <c r="AF43" t="n">
        <v>35</v>
      </c>
      <c r="AG43" t="n">
        <v>0.05714285714285714</v>
      </c>
      <c r="AH43" t="n">
        <v>0</v>
      </c>
      <c r="AI43" t="n">
        <v>0.75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0.79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Roasting Rack - SBV - KW - Main Video - KW Broad - Var 2</t>
        </is>
      </c>
      <c r="B44" t="inlineStr">
        <is>
          <t>Silicone Roasting Rack</t>
        </is>
      </c>
      <c r="C44" t="inlineStr">
        <is>
          <t>KW Broad</t>
        </is>
      </c>
      <c r="D44" t="n">
        <v>4.61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253430860629788</t>
        </is>
      </c>
      <c r="K44" t="inlineStr"/>
      <c r="L44" t="inlineStr">
        <is>
          <t>96770834166022</t>
        </is>
      </c>
      <c r="M44" t="inlineStr"/>
      <c r="N44" t="inlineStr">
        <is>
          <t>instant pot 8 quart rack</t>
        </is>
      </c>
      <c r="O44" t="inlineStr"/>
      <c r="P44" t="inlineStr">
        <is>
          <t>Silicone Roasting Rack - SBV - KW - Main Video - KW Broad - Var 2</t>
        </is>
      </c>
      <c r="Q44" t="inlineStr">
        <is>
          <t>instant pot 8 quart rack</t>
        </is>
      </c>
      <c r="R44" t="inlineStr">
        <is>
          <t>broad</t>
        </is>
      </c>
      <c r="S44" t="n">
        <v>0.75</v>
      </c>
      <c r="T44" t="n">
        <v>1</v>
      </c>
      <c r="U44" t="n">
        <v>0.75</v>
      </c>
      <c r="V44" t="n">
        <v>44</v>
      </c>
      <c r="W44" t="n">
        <v>1</v>
      </c>
      <c r="X44" t="n">
        <v>0</v>
      </c>
      <c r="Y44" t="n">
        <v>0</v>
      </c>
      <c r="Z44" t="n">
        <v>0.0227</v>
      </c>
      <c r="AA44" t="n">
        <v>0</v>
      </c>
      <c r="AB44" t="n">
        <v>0.75</v>
      </c>
      <c r="AC44" t="n">
        <v>0</v>
      </c>
      <c r="AD44" t="n">
        <v>0.75</v>
      </c>
      <c r="AE44" t="n">
        <v>0</v>
      </c>
      <c r="AF44" t="n">
        <v>90</v>
      </c>
      <c r="AG44" t="n">
        <v>0.02222222222222222</v>
      </c>
      <c r="AH44" t="n">
        <v>0</v>
      </c>
      <c r="AI44" t="n">
        <v>0.75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0.79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Roasting Rack - SBV - KW - Main Video - KW Broad - Var 2</t>
        </is>
      </c>
      <c r="B45" t="inlineStr">
        <is>
          <t>Silicone Roasting Rack</t>
        </is>
      </c>
      <c r="C45" t="inlineStr">
        <is>
          <t>KW Broad</t>
        </is>
      </c>
      <c r="D45" t="n">
        <v>4.61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253430860629788</t>
        </is>
      </c>
      <c r="K45" t="inlineStr"/>
      <c r="L45" t="inlineStr">
        <is>
          <t>131737865503634</t>
        </is>
      </c>
      <c r="M45" t="inlineStr"/>
      <c r="N45" t="inlineStr">
        <is>
          <t>pressure cooker trivet</t>
        </is>
      </c>
      <c r="O45" t="inlineStr"/>
      <c r="P45" t="inlineStr">
        <is>
          <t>Silicone Roasting Rack - SBV - KW - Main Video - KW Broad - Var 2</t>
        </is>
      </c>
      <c r="Q45" t="inlineStr">
        <is>
          <t>pressure cooker trivet</t>
        </is>
      </c>
      <c r="R45" t="inlineStr">
        <is>
          <t>broad</t>
        </is>
      </c>
      <c r="S45" t="n">
        <v>0.71</v>
      </c>
      <c r="T45" t="n">
        <v>1</v>
      </c>
      <c r="U45" t="n">
        <v>0.71</v>
      </c>
      <c r="V45" t="n">
        <v>62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191</v>
      </c>
      <c r="AG45" t="n">
        <v>0.01047120418848168</v>
      </c>
      <c r="AH45" t="n">
        <v>0</v>
      </c>
      <c r="AI45" t="n">
        <v>0.71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0.75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Roasting Rack - SBV - KW - Main Video - KW Broad - Var 2</t>
        </is>
      </c>
      <c r="B46" t="inlineStr">
        <is>
          <t>Silicone Roasting Rack</t>
        </is>
      </c>
      <c r="C46" t="inlineStr">
        <is>
          <t>KW Broad</t>
        </is>
      </c>
      <c r="D46" t="n">
        <v>4.61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253430860629788</t>
        </is>
      </c>
      <c r="K46" t="inlineStr"/>
      <c r="L46" t="inlineStr">
        <is>
          <t>139674127710483</t>
        </is>
      </c>
      <c r="M46" t="inlineStr"/>
      <c r="N46" t="inlineStr">
        <is>
          <t>silicone pressure cooker</t>
        </is>
      </c>
      <c r="O46" t="inlineStr"/>
      <c r="P46" t="inlineStr">
        <is>
          <t>Silicone Roasting Rack - SBV - KW - Main Video - KW Broad - Var 2</t>
        </is>
      </c>
      <c r="Q46" t="inlineStr">
        <is>
          <t>silicone pressure cooker</t>
        </is>
      </c>
      <c r="R46" t="inlineStr">
        <is>
          <t>broad</t>
        </is>
      </c>
      <c r="S46" t="n">
        <v>0.75</v>
      </c>
      <c r="T46" t="n">
        <v>1</v>
      </c>
      <c r="U46" t="n">
        <v>0.75</v>
      </c>
      <c r="V46" t="n">
        <v>25</v>
      </c>
      <c r="W46" t="n">
        <v>1</v>
      </c>
      <c r="X46" t="n">
        <v>0</v>
      </c>
      <c r="Y46" t="n">
        <v>0</v>
      </c>
      <c r="Z46" t="n">
        <v>0.04</v>
      </c>
      <c r="AA46" t="n">
        <v>0</v>
      </c>
      <c r="AB46" t="n">
        <v>0.75</v>
      </c>
      <c r="AC46" t="n">
        <v>0</v>
      </c>
      <c r="AD46" t="n">
        <v>0.75</v>
      </c>
      <c r="AE46" t="n">
        <v>0</v>
      </c>
      <c r="AF46" t="n">
        <v>85</v>
      </c>
      <c r="AG46" t="n">
        <v>0.04705882352941176</v>
      </c>
      <c r="AH46" t="n">
        <v>0</v>
      </c>
      <c r="AI46" t="n">
        <v>0.75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0.79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Roasting Rack - SBV - KW - Main Video - KW Broad - Var 2</t>
        </is>
      </c>
      <c r="B47" t="inlineStr">
        <is>
          <t>Silicone Roasting Rack</t>
        </is>
      </c>
      <c r="C47" t="inlineStr">
        <is>
          <t>KW Broad</t>
        </is>
      </c>
      <c r="D47" t="n">
        <v>4.61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253430860629788</t>
        </is>
      </c>
      <c r="K47" t="inlineStr"/>
      <c r="L47" t="inlineStr">
        <is>
          <t>76501259484862</t>
        </is>
      </c>
      <c r="M47" t="inlineStr"/>
      <c r="N47" t="inlineStr">
        <is>
          <t>roasting rack silicone</t>
        </is>
      </c>
      <c r="O47" t="inlineStr"/>
      <c r="P47" t="inlineStr">
        <is>
          <t>Silicone Roasting Rack - SBV - KW - Main Video - KW Broad - Var 2</t>
        </is>
      </c>
      <c r="Q47" t="inlineStr">
        <is>
          <t>roasting rack silicone</t>
        </is>
      </c>
      <c r="R47" t="inlineStr">
        <is>
          <t>broad</t>
        </is>
      </c>
      <c r="S47" t="n">
        <v>0.75</v>
      </c>
      <c r="T47" t="n">
        <v>1</v>
      </c>
      <c r="U47" t="n">
        <v>0.75</v>
      </c>
      <c r="V47" t="n">
        <v>50</v>
      </c>
      <c r="W47" t="n">
        <v>1</v>
      </c>
      <c r="X47" t="n">
        <v>0</v>
      </c>
      <c r="Y47" t="n">
        <v>0</v>
      </c>
      <c r="Z47" t="n">
        <v>0.02</v>
      </c>
      <c r="AA47" t="n">
        <v>0</v>
      </c>
      <c r="AB47" t="n">
        <v>0.75</v>
      </c>
      <c r="AC47" t="n">
        <v>0</v>
      </c>
      <c r="AD47" t="n">
        <v>0.75</v>
      </c>
      <c r="AE47" t="n">
        <v>0</v>
      </c>
      <c r="AF47" t="n">
        <v>168</v>
      </c>
      <c r="AG47" t="n">
        <v>0.01785714285714286</v>
      </c>
      <c r="AH47" t="n">
        <v>0</v>
      </c>
      <c r="AI47" t="n">
        <v>0.75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0.79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Roasting Rack - SBV - KW - Main Video - KW Broad - Var 2</t>
        </is>
      </c>
      <c r="B48" t="inlineStr">
        <is>
          <t>Silicone Roasting Rack</t>
        </is>
      </c>
      <c r="C48" t="inlineStr">
        <is>
          <t>KW Broad</t>
        </is>
      </c>
      <c r="D48" t="n">
        <v>4.61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253430860629788</t>
        </is>
      </c>
      <c r="K48" t="inlineStr"/>
      <c r="L48" t="inlineStr">
        <is>
          <t>144094890177239</t>
        </is>
      </c>
      <c r="M48" t="inlineStr"/>
      <c r="N48" t="inlineStr">
        <is>
          <t>silicone roasting rack instant pot</t>
        </is>
      </c>
      <c r="O48" t="inlineStr"/>
      <c r="P48" t="inlineStr">
        <is>
          <t>Silicone Roasting Rack - SBV - KW - Main Video - KW Broad - Var 2</t>
        </is>
      </c>
      <c r="Q48" t="inlineStr">
        <is>
          <t>silicone roasting rack instant pot</t>
        </is>
      </c>
      <c r="R48" t="inlineStr">
        <is>
          <t>broad</t>
        </is>
      </c>
      <c r="S48" t="n">
        <v>0.75</v>
      </c>
      <c r="T48" t="n">
        <v>1</v>
      </c>
      <c r="U48" t="n">
        <v>0.75</v>
      </c>
      <c r="V48" t="n">
        <v>3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9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0.79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Roasting Rack - SBV - KW - Main Video - KW Broad - Var 2</t>
        </is>
      </c>
      <c r="B49" t="inlineStr">
        <is>
          <t>Silicone Roasting Rack</t>
        </is>
      </c>
      <c r="C49" t="inlineStr">
        <is>
          <t>KW Broad</t>
        </is>
      </c>
      <c r="D49" t="n">
        <v>4.61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253430860629788</t>
        </is>
      </c>
      <c r="K49" t="inlineStr"/>
      <c r="L49" t="inlineStr">
        <is>
          <t>128248643954557</t>
        </is>
      </c>
      <c r="M49" t="inlineStr"/>
      <c r="N49" t="inlineStr">
        <is>
          <t>silicone roasting rack round</t>
        </is>
      </c>
      <c r="O49" t="inlineStr"/>
      <c r="P49" t="inlineStr">
        <is>
          <t>Silicone Roasting Rack - SBV - KW - Main Video - KW Broad - Var 2</t>
        </is>
      </c>
      <c r="Q49" t="inlineStr">
        <is>
          <t>silicone roasting rack round</t>
        </is>
      </c>
      <c r="R49" t="inlineStr">
        <is>
          <t>broad</t>
        </is>
      </c>
      <c r="S49" t="n">
        <v>0.75</v>
      </c>
      <c r="T49" t="n">
        <v>1</v>
      </c>
      <c r="U49" t="n">
        <v>0.75</v>
      </c>
      <c r="V49" t="n">
        <v>5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6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0.79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Roasting Rack - SBV - KW - Main Video - KW Broad - Var 2</t>
        </is>
      </c>
      <c r="B50" t="inlineStr">
        <is>
          <t>Silicone Roasting Rack</t>
        </is>
      </c>
      <c r="C50" t="inlineStr">
        <is>
          <t>KW Broad</t>
        </is>
      </c>
      <c r="D50" t="n">
        <v>4.61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253430860629788</t>
        </is>
      </c>
      <c r="K50" t="inlineStr"/>
      <c r="L50" t="inlineStr">
        <is>
          <t>174038906011005</t>
        </is>
      </c>
      <c r="M50" t="inlineStr"/>
      <c r="N50" t="inlineStr">
        <is>
          <t>8 qt pressure cooker rack</t>
        </is>
      </c>
      <c r="O50" t="inlineStr"/>
      <c r="P50" t="inlineStr">
        <is>
          <t>Silicone Roasting Rack - SBV - KW - Main Video - KW Broad - Var 2</t>
        </is>
      </c>
      <c r="Q50" t="inlineStr">
        <is>
          <t>8 qt pressure cooker rack</t>
        </is>
      </c>
      <c r="R50" t="inlineStr">
        <is>
          <t>broad</t>
        </is>
      </c>
      <c r="S50" t="n">
        <v>0.67</v>
      </c>
      <c r="T50" t="n">
        <v>1</v>
      </c>
      <c r="U50" t="n">
        <v>0.67</v>
      </c>
      <c r="V50" t="n">
        <v>3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Roasting Rack - SBV - KW - Main Video - KW Broad - Var 2</t>
        </is>
      </c>
      <c r="B51" t="inlineStr">
        <is>
          <t>Silicone Roasting Rack</t>
        </is>
      </c>
      <c r="C51" t="inlineStr">
        <is>
          <t>KW Broad</t>
        </is>
      </c>
      <c r="D51" t="n">
        <v>4.61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253430860629788</t>
        </is>
      </c>
      <c r="K51" t="inlineStr"/>
      <c r="L51" t="inlineStr">
        <is>
          <t>280445349003000</t>
        </is>
      </c>
      <c r="M51" t="inlineStr"/>
      <c r="N51" t="inlineStr">
        <is>
          <t>instant pot meat rack</t>
        </is>
      </c>
      <c r="O51" t="inlineStr"/>
      <c r="P51" t="inlineStr">
        <is>
          <t>Silicone Roasting Rack - SBV - KW - Main Video - KW Broad - Var 2</t>
        </is>
      </c>
      <c r="Q51" t="inlineStr">
        <is>
          <t>instant pot meat rack</t>
        </is>
      </c>
      <c r="R51" t="inlineStr">
        <is>
          <t>broad</t>
        </is>
      </c>
      <c r="S51" t="n">
        <v>0.75</v>
      </c>
      <c r="T51" t="n">
        <v>1</v>
      </c>
      <c r="U51" t="n">
        <v>0.75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5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0.79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Roasting Rack - SBV - KW - Main Video - KW Broad - Var 2</t>
        </is>
      </c>
      <c r="B52" t="inlineStr">
        <is>
          <t>Silicone Roasting Rack</t>
        </is>
      </c>
      <c r="C52" t="inlineStr">
        <is>
          <t>KW Broad</t>
        </is>
      </c>
      <c r="D52" t="n">
        <v>4.61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253430860629788</t>
        </is>
      </c>
      <c r="K52" t="inlineStr"/>
      <c r="L52" t="inlineStr">
        <is>
          <t>164228839865055</t>
        </is>
      </c>
      <c r="M52" t="inlineStr"/>
      <c r="N52" t="inlineStr">
        <is>
          <t>silicone instant pot rack</t>
        </is>
      </c>
      <c r="O52" t="inlineStr"/>
      <c r="P52" t="inlineStr">
        <is>
          <t>Silicone Roasting Rack - SBV - KW - Main Video - KW Broad - Var 2</t>
        </is>
      </c>
      <c r="Q52" t="inlineStr">
        <is>
          <t>silicone instant pot rack</t>
        </is>
      </c>
      <c r="R52" t="inlineStr">
        <is>
          <t>broad</t>
        </is>
      </c>
      <c r="S52" t="n">
        <v>0.75</v>
      </c>
      <c r="T52" t="n">
        <v>1</v>
      </c>
      <c r="U52" t="n">
        <v>0.75</v>
      </c>
      <c r="V52" t="n">
        <v>8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15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0.79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Roasting Rack - SBV - KW - Main Video - KW Broad - Var 2</t>
        </is>
      </c>
      <c r="B53" t="inlineStr">
        <is>
          <t>Silicone Roasting Rack</t>
        </is>
      </c>
      <c r="C53" t="inlineStr">
        <is>
          <t>KW Broad</t>
        </is>
      </c>
      <c r="D53" t="n">
        <v>4.61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253430860629788</t>
        </is>
      </c>
      <c r="K53" t="inlineStr"/>
      <c r="L53" t="inlineStr">
        <is>
          <t>179885443743571</t>
        </is>
      </c>
      <c r="M53" t="inlineStr"/>
      <c r="N53" t="inlineStr">
        <is>
          <t>instant pot 8 qt rack</t>
        </is>
      </c>
      <c r="O53" t="inlineStr"/>
      <c r="P53" t="inlineStr">
        <is>
          <t>Silicone Roasting Rack - SBV - KW - Main Video - KW Broad - Var 2</t>
        </is>
      </c>
      <c r="Q53" t="inlineStr">
        <is>
          <t>instant pot 8 qt rack</t>
        </is>
      </c>
      <c r="R53" t="inlineStr">
        <is>
          <t>broad</t>
        </is>
      </c>
      <c r="S53" t="n">
        <v>0.85</v>
      </c>
      <c r="T53" t="n">
        <v>1</v>
      </c>
      <c r="U53" t="n">
        <v>0.85</v>
      </c>
      <c r="V53" t="n">
        <v>74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266</v>
      </c>
      <c r="AG53" t="n">
        <v>0.01503759398496241</v>
      </c>
      <c r="AH53" t="n">
        <v>0.5</v>
      </c>
      <c r="AI53" t="n">
        <v>0.85</v>
      </c>
      <c r="AJ53" t="n">
        <v>7.617647058823529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0.89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Roasting Rack - SBV - KW - Main Video - KW Broad - Var 2</t>
        </is>
      </c>
      <c r="B54" t="inlineStr">
        <is>
          <t>Silicone Roasting Rack</t>
        </is>
      </c>
      <c r="C54" t="inlineStr">
        <is>
          <t>KW Broad</t>
        </is>
      </c>
      <c r="D54" t="n">
        <v>4.61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253430860629788</t>
        </is>
      </c>
      <c r="K54" t="inlineStr"/>
      <c r="L54" t="inlineStr">
        <is>
          <t>260274185943972</t>
        </is>
      </c>
      <c r="M54" t="inlineStr"/>
      <c r="N54" t="inlineStr">
        <is>
          <t>instant pot rack 6 qt</t>
        </is>
      </c>
      <c r="O54" t="inlineStr"/>
      <c r="P54" t="inlineStr">
        <is>
          <t>Silicone Roasting Rack - SBV - KW - Main Video - KW Broad - Var 2</t>
        </is>
      </c>
      <c r="Q54" t="inlineStr">
        <is>
          <t>instant pot rack 6 qt</t>
        </is>
      </c>
      <c r="R54" t="inlineStr">
        <is>
          <t>broad</t>
        </is>
      </c>
      <c r="S54" t="n">
        <v>0.71</v>
      </c>
      <c r="T54" t="n">
        <v>1</v>
      </c>
      <c r="U54" t="n">
        <v>0.71</v>
      </c>
      <c r="V54" t="n">
        <v>76</v>
      </c>
      <c r="W54" t="n">
        <v>3</v>
      </c>
      <c r="X54" t="n">
        <v>0</v>
      </c>
      <c r="Y54" t="n">
        <v>0</v>
      </c>
      <c r="Z54" t="n">
        <v>0.0395</v>
      </c>
      <c r="AA54" t="n">
        <v>0</v>
      </c>
      <c r="AB54" t="n">
        <v>2.13</v>
      </c>
      <c r="AC54" t="n">
        <v>0</v>
      </c>
      <c r="AD54" t="n">
        <v>0.71</v>
      </c>
      <c r="AE54" t="n">
        <v>0</v>
      </c>
      <c r="AF54" t="n">
        <v>209</v>
      </c>
      <c r="AG54" t="n">
        <v>0.01913875598086124</v>
      </c>
      <c r="AH54" t="n">
        <v>0</v>
      </c>
      <c r="AI54" t="n">
        <v>0.71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0.75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Roasting Rack - SBV - KW - Main Video - KW Broad - Var 2</t>
        </is>
      </c>
      <c r="B55" t="inlineStr">
        <is>
          <t>Silicone Roasting Rack</t>
        </is>
      </c>
      <c r="C55" t="inlineStr">
        <is>
          <t>KW Broad</t>
        </is>
      </c>
      <c r="D55" t="n">
        <v>4.61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253430860629788</t>
        </is>
      </c>
      <c r="K55" t="inlineStr"/>
      <c r="L55" t="inlineStr">
        <is>
          <t>269266003983904</t>
        </is>
      </c>
      <c r="M55" t="inlineStr"/>
      <c r="N55" t="inlineStr">
        <is>
          <t>instant pot rack insert</t>
        </is>
      </c>
      <c r="O55" t="inlineStr"/>
      <c r="P55" t="inlineStr">
        <is>
          <t>Silicone Roasting Rack - SBV - KW - Main Video - KW Broad - Var 2</t>
        </is>
      </c>
      <c r="Q55" t="inlineStr">
        <is>
          <t>instant pot rack insert</t>
        </is>
      </c>
      <c r="R55" t="inlineStr">
        <is>
          <t>broad</t>
        </is>
      </c>
      <c r="S55" t="n">
        <v>0.75</v>
      </c>
      <c r="T55" t="n">
        <v>1</v>
      </c>
      <c r="U55" t="n">
        <v>0.75</v>
      </c>
      <c r="V55" t="n">
        <v>19</v>
      </c>
      <c r="W55" t="n">
        <v>1</v>
      </c>
      <c r="X55" t="n">
        <v>0</v>
      </c>
      <c r="Y55" t="n">
        <v>0</v>
      </c>
      <c r="Z55" t="n">
        <v>0.0526</v>
      </c>
      <c r="AA55" t="n">
        <v>0</v>
      </c>
      <c r="AB55" t="n">
        <v>0.75</v>
      </c>
      <c r="AC55" t="n">
        <v>0</v>
      </c>
      <c r="AD55" t="n">
        <v>0.75</v>
      </c>
      <c r="AE55" t="n">
        <v>0</v>
      </c>
      <c r="AF55" t="n">
        <v>73</v>
      </c>
      <c r="AG55" t="n">
        <v>0.0273972602739726</v>
      </c>
      <c r="AH55" t="n">
        <v>0</v>
      </c>
      <c r="AI55" t="n">
        <v>0.75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0.79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Roasting Rack - SBV - KW - Main Video - KW Broad - Var 2</t>
        </is>
      </c>
      <c r="B56" t="inlineStr">
        <is>
          <t>Silicone Roasting Rack</t>
        </is>
      </c>
      <c r="C56" t="inlineStr">
        <is>
          <t>KW Broad</t>
        </is>
      </c>
      <c r="D56" t="n">
        <v>4.61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253430860629788</t>
        </is>
      </c>
      <c r="K56" t="inlineStr"/>
      <c r="L56" t="inlineStr">
        <is>
          <t>165076127183407</t>
        </is>
      </c>
      <c r="M56" t="inlineStr"/>
      <c r="N56" t="inlineStr">
        <is>
          <t>instant pot cooking rack</t>
        </is>
      </c>
      <c r="O56" t="inlineStr"/>
      <c r="P56" t="inlineStr">
        <is>
          <t>Silicone Roasting Rack - SBV - KW - Main Video - KW Broad - Var 2</t>
        </is>
      </c>
      <c r="Q56" t="inlineStr">
        <is>
          <t>instant pot cooking rack</t>
        </is>
      </c>
      <c r="R56" t="inlineStr">
        <is>
          <t>broad</t>
        </is>
      </c>
      <c r="S56" t="n">
        <v>0.75</v>
      </c>
      <c r="T56" t="n">
        <v>1</v>
      </c>
      <c r="U56" t="n">
        <v>0.75</v>
      </c>
      <c r="V56" t="n">
        <v>6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0.79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Roasting Rack - SBV - KW - Main Video - KW Broad - Var 2</t>
        </is>
      </c>
      <c r="B57" t="inlineStr">
        <is>
          <t>Silicone Roasting Rack</t>
        </is>
      </c>
      <c r="C57" t="inlineStr">
        <is>
          <t>KW Broad</t>
        </is>
      </c>
      <c r="D57" t="n">
        <v>4.61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253430860629788</t>
        </is>
      </c>
      <c r="K57" t="inlineStr"/>
      <c r="L57" t="inlineStr">
        <is>
          <t>193980466567917</t>
        </is>
      </c>
      <c r="M57" t="inlineStr"/>
      <c r="N57" t="inlineStr">
        <is>
          <t>instant pot meat cooker</t>
        </is>
      </c>
      <c r="O57" t="inlineStr"/>
      <c r="P57" t="inlineStr">
        <is>
          <t>Silicone Roasting Rack - SBV - KW - Main Video - KW Broad - Var 2</t>
        </is>
      </c>
      <c r="Q57" t="inlineStr">
        <is>
          <t>instant pot meat cooker</t>
        </is>
      </c>
      <c r="R57" t="inlineStr">
        <is>
          <t>broad</t>
        </is>
      </c>
      <c r="S57" t="n">
        <v>0.75</v>
      </c>
      <c r="T57" t="n">
        <v>1</v>
      </c>
      <c r="U57" t="n">
        <v>0.75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0.79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Roasting Rack - SBV - KW - Main Video - KW Broad - Var 2</t>
        </is>
      </c>
      <c r="B58" t="inlineStr">
        <is>
          <t>Silicone Roasting Rack</t>
        </is>
      </c>
      <c r="C58" t="inlineStr">
        <is>
          <t>KW Broad</t>
        </is>
      </c>
      <c r="D58" t="n">
        <v>4.61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253430860629788</t>
        </is>
      </c>
      <c r="K58" t="inlineStr"/>
      <c r="L58" t="inlineStr">
        <is>
          <t>97849726035597</t>
        </is>
      </c>
      <c r="M58" t="inlineStr"/>
      <c r="N58" t="inlineStr">
        <is>
          <t>instant pot roasting</t>
        </is>
      </c>
      <c r="O58" t="inlineStr"/>
      <c r="P58" t="inlineStr">
        <is>
          <t>Silicone Roasting Rack - SBV - KW - Main Video - KW Broad - Var 2</t>
        </is>
      </c>
      <c r="Q58" t="inlineStr">
        <is>
          <t>instant pot roasting</t>
        </is>
      </c>
      <c r="R58" t="inlineStr">
        <is>
          <t>broad</t>
        </is>
      </c>
      <c r="S58" t="n">
        <v>0.71</v>
      </c>
      <c r="T58" t="n">
        <v>1</v>
      </c>
      <c r="U58" t="n">
        <v>0.71</v>
      </c>
      <c r="V58" t="n">
        <v>6</v>
      </c>
      <c r="W58" t="n">
        <v>1</v>
      </c>
      <c r="X58" t="n">
        <v>0</v>
      </c>
      <c r="Y58" t="n">
        <v>0</v>
      </c>
      <c r="Z58" t="n">
        <v>0.1667</v>
      </c>
      <c r="AA58" t="n">
        <v>0</v>
      </c>
      <c r="AB58" t="n">
        <v>0.71</v>
      </c>
      <c r="AC58" t="n">
        <v>0</v>
      </c>
      <c r="AD58" t="n">
        <v>0.71</v>
      </c>
      <c r="AE58" t="n">
        <v>0</v>
      </c>
      <c r="AF58" t="n">
        <v>11</v>
      </c>
      <c r="AG58" t="n">
        <v>0.09090909090909091</v>
      </c>
      <c r="AH58" t="n">
        <v>0</v>
      </c>
      <c r="AI58" t="n">
        <v>0.71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0.75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Roasting Rack - SBV - KW - Main Video - KW Broad - Var 2</t>
        </is>
      </c>
      <c r="B59" t="inlineStr">
        <is>
          <t>Silicone Roasting Rack</t>
        </is>
      </c>
      <c r="C59" t="inlineStr">
        <is>
          <t>KW Broad</t>
        </is>
      </c>
      <c r="D59" t="n">
        <v>4.61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253430860629788</t>
        </is>
      </c>
      <c r="K59" t="inlineStr"/>
      <c r="L59" t="inlineStr">
        <is>
          <t>201961680598237</t>
        </is>
      </c>
      <c r="M59" t="inlineStr"/>
      <c r="N59" t="inlineStr">
        <is>
          <t>instant pot silicone roasting</t>
        </is>
      </c>
      <c r="O59" t="inlineStr"/>
      <c r="P59" t="inlineStr">
        <is>
          <t>Silicone Roasting Rack - SBV - KW - Main Video - KW Broad - Var 2</t>
        </is>
      </c>
      <c r="Q59" t="inlineStr">
        <is>
          <t>instant pot silicone roasting</t>
        </is>
      </c>
      <c r="R59" t="inlineStr">
        <is>
          <t>broad</t>
        </is>
      </c>
      <c r="S59" t="n">
        <v>0.75</v>
      </c>
      <c r="T59" t="n">
        <v>1</v>
      </c>
      <c r="U59" t="n">
        <v>0.75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0.79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Roasting Rack - SBV - KW - Main Video - KW Broad - Var 2</t>
        </is>
      </c>
      <c r="B60" t="inlineStr">
        <is>
          <t>Silicone Roasting Rack</t>
        </is>
      </c>
      <c r="C60" t="inlineStr">
        <is>
          <t>KW Broad</t>
        </is>
      </c>
      <c r="D60" t="n">
        <v>4.61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253430860629788</t>
        </is>
      </c>
      <c r="K60" t="inlineStr"/>
      <c r="L60" t="inlineStr">
        <is>
          <t>119427082220537</t>
        </is>
      </c>
      <c r="M60" t="inlineStr"/>
      <c r="N60" t="inlineStr">
        <is>
          <t>silicone pot rack</t>
        </is>
      </c>
      <c r="O60" t="inlineStr"/>
      <c r="P60" t="inlineStr">
        <is>
          <t>Silicone Roasting Rack - SBV - KW - Main Video - KW Broad - Var 2</t>
        </is>
      </c>
      <c r="Q60" t="inlineStr">
        <is>
          <t>silicone pot rack</t>
        </is>
      </c>
      <c r="R60" t="inlineStr">
        <is>
          <t>broad</t>
        </is>
      </c>
      <c r="S60" t="n">
        <v>0.75</v>
      </c>
      <c r="T60" t="n">
        <v>1</v>
      </c>
      <c r="U60" t="n">
        <v>0.75</v>
      </c>
      <c r="V60" t="n">
        <v>18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35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0.79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Roasting Rack - SBV - KW - Main Video - KW Broad - Var 2</t>
        </is>
      </c>
      <c r="B61" t="inlineStr">
        <is>
          <t>Silicone Roasting Rack</t>
        </is>
      </c>
      <c r="C61" t="inlineStr">
        <is>
          <t>KW Broad</t>
        </is>
      </c>
      <c r="D61" t="n">
        <v>4.61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253430860629788</t>
        </is>
      </c>
      <c r="K61" t="inlineStr"/>
      <c r="L61" t="inlineStr">
        <is>
          <t>259373742368197</t>
        </is>
      </c>
      <c r="M61" t="inlineStr"/>
      <c r="N61" t="inlineStr">
        <is>
          <t>round roasting rack</t>
        </is>
      </c>
      <c r="O61" t="inlineStr"/>
      <c r="P61" t="inlineStr">
        <is>
          <t>Silicone Roasting Rack - SBV - KW - Main Video - KW Broad - Var 2</t>
        </is>
      </c>
      <c r="Q61" t="inlineStr">
        <is>
          <t>round roasting rack</t>
        </is>
      </c>
      <c r="R61" t="inlineStr">
        <is>
          <t>broad</t>
        </is>
      </c>
      <c r="S61" t="n">
        <v>0.75</v>
      </c>
      <c r="T61" t="n">
        <v>1</v>
      </c>
      <c r="U61" t="n">
        <v>0.75</v>
      </c>
      <c r="V61" t="n">
        <v>66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140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0.79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Roasting Rack - SBV - KW - Main Video - KW Broad - Var 2</t>
        </is>
      </c>
      <c r="B62" t="inlineStr">
        <is>
          <t>Silicone Roasting Rack</t>
        </is>
      </c>
      <c r="C62" t="inlineStr">
        <is>
          <t>KW Broad</t>
        </is>
      </c>
      <c r="D62" t="n">
        <v>4.61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253430860629788</t>
        </is>
      </c>
      <c r="K62" t="inlineStr"/>
      <c r="L62" t="inlineStr">
        <is>
          <t>180409158823256</t>
        </is>
      </c>
      <c r="M62" t="inlineStr"/>
      <c r="N62" t="inlineStr">
        <is>
          <t>instant pot silicone cooking rack</t>
        </is>
      </c>
      <c r="O62" t="inlineStr"/>
      <c r="P62" t="inlineStr">
        <is>
          <t>Silicone Roasting Rack - SBV - KW - Main Video - KW Broad - Var 2</t>
        </is>
      </c>
      <c r="Q62" t="inlineStr">
        <is>
          <t>instant pot silicone cooking rack</t>
        </is>
      </c>
      <c r="R62" t="inlineStr">
        <is>
          <t>broad</t>
        </is>
      </c>
      <c r="S62" t="n">
        <v>0.75</v>
      </c>
      <c r="T62" t="n">
        <v>1</v>
      </c>
      <c r="U62" t="n">
        <v>0.75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0.79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Roasting Rack - SBV - KW - Main Video - KW Broad - Var 2</t>
        </is>
      </c>
      <c r="B63" t="inlineStr">
        <is>
          <t>Silicone Roasting Rack</t>
        </is>
      </c>
      <c r="C63" t="inlineStr">
        <is>
          <t>KW Broad</t>
        </is>
      </c>
      <c r="D63" t="n">
        <v>4.61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253430860629788</t>
        </is>
      </c>
      <c r="K63" t="inlineStr"/>
      <c r="L63" t="inlineStr">
        <is>
          <t>243765155169318</t>
        </is>
      </c>
      <c r="M63" t="inlineStr"/>
      <c r="N63" t="inlineStr">
        <is>
          <t>crock pot accessories</t>
        </is>
      </c>
      <c r="O63" t="inlineStr"/>
      <c r="P63" t="inlineStr">
        <is>
          <t>Silicone Roasting Rack - SBV - KW - Main Video - KW Broad - Var 2</t>
        </is>
      </c>
      <c r="Q63" t="inlineStr">
        <is>
          <t>crock pot accessories</t>
        </is>
      </c>
      <c r="R63" t="inlineStr">
        <is>
          <t>broad</t>
        </is>
      </c>
      <c r="S63" t="n">
        <v>0.25</v>
      </c>
      <c r="T63" t="n">
        <v>1</v>
      </c>
      <c r="U63" t="n">
        <v>0.25</v>
      </c>
      <c r="V63" t="n">
        <v>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44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Roasting Rack - SBV - KW - Main Video - KW Broad - Var 2</t>
        </is>
      </c>
      <c r="B64" t="inlineStr">
        <is>
          <t>Silicone Roasting Rack</t>
        </is>
      </c>
      <c r="C64" t="inlineStr">
        <is>
          <t>KW Broad</t>
        </is>
      </c>
      <c r="D64" t="n">
        <v>4.61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253430860629788</t>
        </is>
      </c>
      <c r="K64" t="inlineStr"/>
      <c r="L64" t="inlineStr">
        <is>
          <t>178709298346626</t>
        </is>
      </c>
      <c r="M64" t="inlineStr"/>
      <c r="N64" t="inlineStr">
        <is>
          <t>silicone baking rack</t>
        </is>
      </c>
      <c r="O64" t="inlineStr"/>
      <c r="P64" t="inlineStr">
        <is>
          <t>Silicone Roasting Rack - SBV - KW - Main Video - KW Broad - Var 2</t>
        </is>
      </c>
      <c r="Q64" t="inlineStr">
        <is>
          <t>silicone baking rack</t>
        </is>
      </c>
      <c r="R64" t="inlineStr">
        <is>
          <t>broad</t>
        </is>
      </c>
      <c r="S64" t="n">
        <v>0.75</v>
      </c>
      <c r="T64" t="n">
        <v>1</v>
      </c>
      <c r="U64" t="n">
        <v>0.75</v>
      </c>
      <c r="V64" t="n">
        <v>26</v>
      </c>
      <c r="W64" t="n">
        <v>2</v>
      </c>
      <c r="X64" t="n">
        <v>0</v>
      </c>
      <c r="Y64" t="n">
        <v>0</v>
      </c>
      <c r="Z64" t="n">
        <v>0.0769</v>
      </c>
      <c r="AA64" t="n">
        <v>0</v>
      </c>
      <c r="AB64" t="n">
        <v>1.5</v>
      </c>
      <c r="AC64" t="n">
        <v>0</v>
      </c>
      <c r="AD64" t="n">
        <v>0.75</v>
      </c>
      <c r="AE64" t="n">
        <v>0</v>
      </c>
      <c r="AF64" t="n">
        <v>56</v>
      </c>
      <c r="AG64" t="n">
        <v>0.03571428571428571</v>
      </c>
      <c r="AH64" t="n">
        <v>0</v>
      </c>
      <c r="AI64" t="n">
        <v>0.75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0.79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Roasting Rack - SBV - KW - Main Video - KW Broad - Var 2</t>
        </is>
      </c>
      <c r="B65" t="inlineStr">
        <is>
          <t>Silicone Roasting Rack</t>
        </is>
      </c>
      <c r="C65" t="inlineStr">
        <is>
          <t>KW Broad</t>
        </is>
      </c>
      <c r="D65" t="n">
        <v>4.61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253430860629788</t>
        </is>
      </c>
      <c r="K65" t="inlineStr"/>
      <c r="L65" t="inlineStr">
        <is>
          <t>176048762758771</t>
        </is>
      </c>
      <c r="M65" t="inlineStr"/>
      <c r="N65" t="inlineStr">
        <is>
          <t>crock pot rack</t>
        </is>
      </c>
      <c r="O65" t="inlineStr"/>
      <c r="P65" t="inlineStr">
        <is>
          <t>Silicone Roasting Rack - SBV - KW - Main Video - KW Broad - Var 2</t>
        </is>
      </c>
      <c r="Q65" t="inlineStr">
        <is>
          <t>crock pot rack</t>
        </is>
      </c>
      <c r="R65" t="inlineStr">
        <is>
          <t>broad</t>
        </is>
      </c>
      <c r="S65" t="n">
        <v>0.75</v>
      </c>
      <c r="T65" t="n">
        <v>1</v>
      </c>
      <c r="U65" t="n">
        <v>0.75</v>
      </c>
      <c r="V65" t="n">
        <v>10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55</v>
      </c>
      <c r="AG65" t="n">
        <v>0.05454545454545454</v>
      </c>
      <c r="AH65" t="n">
        <v>0</v>
      </c>
      <c r="AI65" t="n">
        <v>0.75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0.79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Roasting Rack - SBV - KW - Main Video - KW Broad - Var 2</t>
        </is>
      </c>
      <c r="B66" t="inlineStr">
        <is>
          <t>Silicone Roasting Rack</t>
        </is>
      </c>
      <c r="C66" t="inlineStr">
        <is>
          <t>KW Broad</t>
        </is>
      </c>
      <c r="D66" t="n">
        <v>4.61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253430860629788</t>
        </is>
      </c>
      <c r="K66" t="inlineStr"/>
      <c r="L66" t="inlineStr">
        <is>
          <t>280500371030710</t>
        </is>
      </c>
      <c r="M66" t="inlineStr"/>
      <c r="N66" t="inlineStr">
        <is>
          <t>silicone oven rack</t>
        </is>
      </c>
      <c r="O66" t="inlineStr"/>
      <c r="P66" t="inlineStr">
        <is>
          <t>Silicone Roasting Rack - SBV - KW - Main Video - KW Broad - Var 2</t>
        </is>
      </c>
      <c r="Q66" t="inlineStr">
        <is>
          <t>silicone oven rack</t>
        </is>
      </c>
      <c r="R66" t="inlineStr">
        <is>
          <t>broad</t>
        </is>
      </c>
      <c r="S66" t="n">
        <v>0.47</v>
      </c>
      <c r="T66" t="n">
        <v>1</v>
      </c>
      <c r="U66" t="n">
        <v>0.47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0100</t>
        </is>
      </c>
      <c r="AV66" t="inlineStr">
        <is>
          <t>Stale</t>
        </is>
      </c>
      <c r="AW66" t="inlineStr">
        <is>
          <t>No Impressions - Raise Bid 5%</t>
        </is>
      </c>
      <c r="AX66" t="n">
        <v>0.49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Roasting Rack - SBV - KW - Main Video - KW Broad - Var 2</t>
        </is>
      </c>
      <c r="B67" t="inlineStr">
        <is>
          <t>Silicone Roasting Rack</t>
        </is>
      </c>
      <c r="C67" t="inlineStr">
        <is>
          <t>KW Broad</t>
        </is>
      </c>
      <c r="D67" t="n">
        <v>4.61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253430860629788</t>
        </is>
      </c>
      <c r="K67" t="inlineStr"/>
      <c r="L67" t="inlineStr">
        <is>
          <t>200465637133637</t>
        </is>
      </c>
      <c r="M67" t="inlineStr"/>
      <c r="N67" t="inlineStr">
        <is>
          <t>6 qt pressure cooker silicone</t>
        </is>
      </c>
      <c r="O67" t="inlineStr"/>
      <c r="P67" t="inlineStr">
        <is>
          <t>Silicone Roasting Rack - SBV - KW - Main Video - KW Broad - Var 2</t>
        </is>
      </c>
      <c r="Q67" t="inlineStr">
        <is>
          <t>6 qt pressure cooker silicone</t>
        </is>
      </c>
      <c r="R67" t="inlineStr">
        <is>
          <t>broad</t>
        </is>
      </c>
      <c r="S67" t="n">
        <v>0.75</v>
      </c>
      <c r="T67" t="n">
        <v>1</v>
      </c>
      <c r="U67" t="n">
        <v>0.75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0.79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Roasting Rack - SBV - KW - Main Video - KW Broad - Var 2</t>
        </is>
      </c>
      <c r="B68" t="inlineStr">
        <is>
          <t>Silicone Roasting Rack</t>
        </is>
      </c>
      <c r="C68" t="inlineStr">
        <is>
          <t>KW Broad</t>
        </is>
      </c>
      <c r="D68" t="n">
        <v>4.61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253430860629788</t>
        </is>
      </c>
      <c r="K68" t="inlineStr"/>
      <c r="L68" t="inlineStr">
        <is>
          <t>71733635096684</t>
        </is>
      </c>
      <c r="M68" t="inlineStr"/>
      <c r="N68" t="inlineStr">
        <is>
          <t>instant pot accessories trivet</t>
        </is>
      </c>
      <c r="O68" t="inlineStr"/>
      <c r="P68" t="inlineStr">
        <is>
          <t>Silicone Roasting Rack - SBV - KW - Main Video - KW Broad - Var 2</t>
        </is>
      </c>
      <c r="Q68" t="inlineStr">
        <is>
          <t>instant pot accessories trivet</t>
        </is>
      </c>
      <c r="R68" t="inlineStr">
        <is>
          <t>broad</t>
        </is>
      </c>
      <c r="S68" t="n">
        <v>0.25</v>
      </c>
      <c r="T68" t="n">
        <v>1</v>
      </c>
      <c r="U68" t="n">
        <v>0.25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Exact - Var 2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45639722390982</t>
        </is>
      </c>
      <c r="K8" t="inlineStr"/>
      <c r="L8" t="inlineStr">
        <is>
          <t>112800298729916</t>
        </is>
      </c>
      <c r="M8" t="inlineStr"/>
      <c r="N8" t="inlineStr">
        <is>
          <t>pressure cooker silicone</t>
        </is>
      </c>
      <c r="O8" t="inlineStr"/>
      <c r="P8" t="inlineStr">
        <is>
          <t>Silicone Roasting Rack - SBV - KW - Main Video - KW Exact - Var 2</t>
        </is>
      </c>
      <c r="Q8" t="inlineStr">
        <is>
          <t>pressure cooker silicone</t>
        </is>
      </c>
      <c r="R8" t="inlineStr">
        <is>
          <t>exact</t>
        </is>
      </c>
      <c r="S8" t="n">
        <v>1.25</v>
      </c>
      <c r="T8" t="n">
        <v>1</v>
      </c>
      <c r="U8" t="n">
        <v>1.25</v>
      </c>
      <c r="V8" t="n">
        <v>9</v>
      </c>
      <c r="W8" t="n">
        <v>1</v>
      </c>
      <c r="X8" t="n">
        <v>1</v>
      </c>
      <c r="Y8" t="n">
        <v>1</v>
      </c>
      <c r="Z8" t="n">
        <v>0.1111</v>
      </c>
      <c r="AA8" t="n">
        <v>1</v>
      </c>
      <c r="AB8" t="n">
        <v>1.18</v>
      </c>
      <c r="AC8" t="n">
        <v>12.95</v>
      </c>
      <c r="AD8" t="n">
        <v>1.18</v>
      </c>
      <c r="AE8" t="n">
        <v>10.97</v>
      </c>
      <c r="AF8" t="n">
        <v>18</v>
      </c>
      <c r="AG8" t="n">
        <v>0.05555555555555555</v>
      </c>
      <c r="AH8" t="n">
        <v>1</v>
      </c>
      <c r="AI8" t="n">
        <v>1.18</v>
      </c>
      <c r="AJ8" t="n">
        <v>10.97457627118644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1.44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SBV - KW - Main Video - KW Exact - Var 2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45639722390982</t>
        </is>
      </c>
      <c r="K9" t="inlineStr"/>
      <c r="L9" t="inlineStr">
        <is>
          <t>247391480112299</t>
        </is>
      </c>
      <c r="M9" t="inlineStr"/>
      <c r="N9" t="inlineStr">
        <is>
          <t>instant pot rack</t>
        </is>
      </c>
      <c r="O9" t="inlineStr"/>
      <c r="P9" t="inlineStr">
        <is>
          <t>Silicone Roasting Rack - SBV - KW - Main Video - KW Exact - Var 2</t>
        </is>
      </c>
      <c r="Q9" t="inlineStr">
        <is>
          <t>instant pot rack</t>
        </is>
      </c>
      <c r="R9" t="inlineStr">
        <is>
          <t>exact</t>
        </is>
      </c>
      <c r="S9" t="n">
        <v>0.79</v>
      </c>
      <c r="T9" t="n">
        <v>1</v>
      </c>
      <c r="U9" t="n">
        <v>0.79</v>
      </c>
      <c r="V9" t="n">
        <v>426</v>
      </c>
      <c r="W9" t="n">
        <v>2</v>
      </c>
      <c r="X9" t="n">
        <v>1</v>
      </c>
      <c r="Y9" t="n">
        <v>1</v>
      </c>
      <c r="Z9" t="n">
        <v>0.0047</v>
      </c>
      <c r="AA9" t="n">
        <v>0.5</v>
      </c>
      <c r="AB9" t="n">
        <v>1.05</v>
      </c>
      <c r="AC9" t="n">
        <v>12.95</v>
      </c>
      <c r="AD9" t="n">
        <v>0.52</v>
      </c>
      <c r="AE9" t="n">
        <v>12.33</v>
      </c>
      <c r="AF9" t="n">
        <v>1274</v>
      </c>
      <c r="AG9" t="n">
        <v>0.01883830455259027</v>
      </c>
      <c r="AH9" t="n">
        <v>0.125</v>
      </c>
      <c r="AI9" t="n">
        <v>0.715</v>
      </c>
      <c r="AJ9" t="n">
        <v>2.263986013986014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0.87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SBV - KW - Main Video - KW Exact - Var 2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45639722390982</t>
        </is>
      </c>
      <c r="K10" t="inlineStr"/>
      <c r="L10" t="inlineStr">
        <is>
          <t>212765223137717</t>
        </is>
      </c>
      <c r="M10" t="inlineStr"/>
      <c r="N10" t="inlineStr">
        <is>
          <t>instant pot trivet</t>
        </is>
      </c>
      <c r="O10" t="inlineStr"/>
      <c r="P10" t="inlineStr">
        <is>
          <t>Silicone Roasting Rack - SBV - KW - Main Video - KW Exact - Var 2</t>
        </is>
      </c>
      <c r="Q10" t="inlineStr">
        <is>
          <t>instant pot trivet</t>
        </is>
      </c>
      <c r="R10" t="inlineStr">
        <is>
          <t>exact</t>
        </is>
      </c>
      <c r="S10" t="n">
        <v>0.93</v>
      </c>
      <c r="T10" t="n">
        <v>1</v>
      </c>
      <c r="U10" t="n">
        <v>0.93</v>
      </c>
      <c r="V10" t="n">
        <v>562</v>
      </c>
      <c r="W10" t="n">
        <v>2</v>
      </c>
      <c r="X10" t="n">
        <v>1</v>
      </c>
      <c r="Y10" t="n">
        <v>1</v>
      </c>
      <c r="Z10" t="n">
        <v>0.0036</v>
      </c>
      <c r="AA10" t="n">
        <v>0.5</v>
      </c>
      <c r="AB10" t="n">
        <v>1.68</v>
      </c>
      <c r="AC10" t="n">
        <v>12.95</v>
      </c>
      <c r="AD10" t="n">
        <v>0.84</v>
      </c>
      <c r="AE10" t="n">
        <v>7.71</v>
      </c>
      <c r="AF10" t="n">
        <v>1422</v>
      </c>
      <c r="AG10" t="n">
        <v>0.005625879043600563</v>
      </c>
      <c r="AH10" t="n">
        <v>0.25</v>
      </c>
      <c r="AI10" t="n">
        <v>0.88375</v>
      </c>
      <c r="AJ10" t="n">
        <v>3.663366336633663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1.07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Exact - Var 2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45639722390982</t>
        </is>
      </c>
      <c r="K8" t="inlineStr"/>
      <c r="L8" t="inlineStr">
        <is>
          <t>149520829511000</t>
        </is>
      </c>
      <c r="M8" t="inlineStr"/>
      <c r="N8" t="inlineStr">
        <is>
          <t>silicone roasting rack</t>
        </is>
      </c>
      <c r="O8" t="inlineStr"/>
      <c r="P8" t="inlineStr">
        <is>
          <t>Silicone Roasting Rack - SBV - KW - Main Video - KW Exact - Var 2</t>
        </is>
      </c>
      <c r="Q8" t="inlineStr">
        <is>
          <t>silicone roasting rack</t>
        </is>
      </c>
      <c r="R8" t="inlineStr">
        <is>
          <t>exact</t>
        </is>
      </c>
      <c r="S8" t="n">
        <v>1.25</v>
      </c>
      <c r="T8" t="n">
        <v>1</v>
      </c>
      <c r="U8" t="n">
        <v>1.25</v>
      </c>
      <c r="V8" t="n">
        <v>290</v>
      </c>
      <c r="W8" t="n">
        <v>4</v>
      </c>
      <c r="X8" t="n">
        <v>1</v>
      </c>
      <c r="Y8" t="n">
        <v>1</v>
      </c>
      <c r="Z8" t="n">
        <v>0.0138</v>
      </c>
      <c r="AA8" t="n">
        <v>0.25</v>
      </c>
      <c r="AB8" t="n">
        <v>2.81</v>
      </c>
      <c r="AC8" t="n">
        <v>12.95</v>
      </c>
      <c r="AD8" t="n">
        <v>0.7</v>
      </c>
      <c r="AE8" t="n">
        <v>4.61</v>
      </c>
      <c r="AF8" t="n">
        <v>1175</v>
      </c>
      <c r="AG8" t="n">
        <v>0.01702127659574468</v>
      </c>
      <c r="AH8" t="n">
        <v>0.25</v>
      </c>
      <c r="AI8" t="n">
        <v>0.8184999999999999</v>
      </c>
      <c r="AJ8" t="n">
        <v>4.018937080024436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22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SBV - KW - Main Video - KW Exact - Var 2</t>
        </is>
      </c>
      <c r="B8" t="inlineStr">
        <is>
          <t>Silicone Roasting Rack</t>
        </is>
      </c>
      <c r="C8" t="inlineStr">
        <is>
          <t>KW Exact</t>
        </is>
      </c>
      <c r="D8" t="n">
        <v>4.61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45639722390982</t>
        </is>
      </c>
      <c r="K8" t="inlineStr"/>
      <c r="L8" t="inlineStr">
        <is>
          <t>205355453934116</t>
        </is>
      </c>
      <c r="M8" t="inlineStr"/>
      <c r="N8" t="inlineStr">
        <is>
          <t>silicone pot racks</t>
        </is>
      </c>
      <c r="O8" t="inlineStr"/>
      <c r="P8" t="inlineStr">
        <is>
          <t>Silicone Roasting Rack - SBV - KW - Main Video - KW Exact - Var 2</t>
        </is>
      </c>
      <c r="Q8" t="inlineStr">
        <is>
          <t>silicone pot racks</t>
        </is>
      </c>
      <c r="R8" t="inlineStr">
        <is>
          <t>exact</t>
        </is>
      </c>
      <c r="S8" t="n">
        <v>1.25</v>
      </c>
      <c r="T8" t="n">
        <v>1</v>
      </c>
      <c r="U8" t="n">
        <v>1.25</v>
      </c>
      <c r="V8" t="n">
        <v>11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16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SBV - KW - Main Video - KW Exact - Var 2</t>
        </is>
      </c>
      <c r="B9" t="inlineStr">
        <is>
          <t>Silicone Roasting Rack</t>
        </is>
      </c>
      <c r="C9" t="inlineStr">
        <is>
          <t>KW Exact</t>
        </is>
      </c>
      <c r="D9" t="n">
        <v>4.61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45639722390982</t>
        </is>
      </c>
      <c r="K9" t="inlineStr"/>
      <c r="L9" t="inlineStr">
        <is>
          <t>84695954980538</t>
        </is>
      </c>
      <c r="M9" t="inlineStr"/>
      <c r="N9" t="inlineStr">
        <is>
          <t>large roasting rack</t>
        </is>
      </c>
      <c r="O9" t="inlineStr"/>
      <c r="P9" t="inlineStr">
        <is>
          <t>Silicone Roasting Rack - SBV - KW - Main Video - KW Exact - Var 2</t>
        </is>
      </c>
      <c r="Q9" t="inlineStr">
        <is>
          <t>large roasting rack</t>
        </is>
      </c>
      <c r="R9" t="inlineStr">
        <is>
          <t>exact</t>
        </is>
      </c>
      <c r="S9" t="n">
        <v>1.25</v>
      </c>
      <c r="T9" t="n">
        <v>1</v>
      </c>
      <c r="U9" t="n">
        <v>1.25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SBV - KW - Main Video - KW Exact - Var 2</t>
        </is>
      </c>
      <c r="B10" t="inlineStr">
        <is>
          <t>Silicone Roasting Rack</t>
        </is>
      </c>
      <c r="C10" t="inlineStr">
        <is>
          <t>KW Exact</t>
        </is>
      </c>
      <c r="D10" t="n">
        <v>4.61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45639722390982</t>
        </is>
      </c>
      <c r="K10" t="inlineStr"/>
      <c r="L10" t="inlineStr">
        <is>
          <t>30684511061510</t>
        </is>
      </c>
      <c r="M10" t="inlineStr"/>
      <c r="N10" t="inlineStr">
        <is>
          <t>bella pressure cooker rack</t>
        </is>
      </c>
      <c r="O10" t="inlineStr"/>
      <c r="P10" t="inlineStr">
        <is>
          <t>Silicone Roasting Rack - SBV - KW - Main Video - KW Exact - Var 2</t>
        </is>
      </c>
      <c r="Q10" t="inlineStr">
        <is>
          <t>bella pressure cooker rack</t>
        </is>
      </c>
      <c r="R10" t="inlineStr">
        <is>
          <t>exact</t>
        </is>
      </c>
      <c r="S10" t="n">
        <v>1.25</v>
      </c>
      <c r="T10" t="n">
        <v>1</v>
      </c>
      <c r="U10" t="n">
        <v>1.25</v>
      </c>
      <c r="V10" t="n">
        <v>1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5</v>
      </c>
      <c r="AG10" t="n">
        <v>0.4</v>
      </c>
      <c r="AH10" t="n">
        <v>0.5</v>
      </c>
      <c r="AI10" t="n">
        <v>0.9</v>
      </c>
      <c r="AJ10" t="n">
        <v>7.194444444444444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SBV - KW - Main Video - KW Exact - Var 2</t>
        </is>
      </c>
      <c r="B11" t="inlineStr">
        <is>
          <t>Silicone Roasting Rack</t>
        </is>
      </c>
      <c r="C11" t="inlineStr">
        <is>
          <t>KW Exact</t>
        </is>
      </c>
      <c r="D11" t="n">
        <v>4.61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45639722390982</t>
        </is>
      </c>
      <c r="K11" t="inlineStr"/>
      <c r="L11" t="inlineStr">
        <is>
          <t>243149135382314</t>
        </is>
      </c>
      <c r="M11" t="inlineStr"/>
      <c r="N11" t="inlineStr">
        <is>
          <t>pressure cooker rack silicone</t>
        </is>
      </c>
      <c r="O11" t="inlineStr"/>
      <c r="P11" t="inlineStr">
        <is>
          <t>Silicone Roasting Rack - SBV - KW - Main Video - KW Exact - Var 2</t>
        </is>
      </c>
      <c r="Q11" t="inlineStr">
        <is>
          <t>pressure cooker rack silicone</t>
        </is>
      </c>
      <c r="R11" t="inlineStr">
        <is>
          <t>exact</t>
        </is>
      </c>
      <c r="S11" t="n">
        <v>1.25</v>
      </c>
      <c r="T11" t="n">
        <v>1</v>
      </c>
      <c r="U11" t="n">
        <v>1.25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2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SBV - KW - Main Video - KW Exact - Var 2</t>
        </is>
      </c>
      <c r="B12" t="inlineStr">
        <is>
          <t>Silicone Roasting Rack</t>
        </is>
      </c>
      <c r="C12" t="inlineStr">
        <is>
          <t>KW Exact</t>
        </is>
      </c>
      <c r="D12" t="n">
        <v>4.61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45639722390982</t>
        </is>
      </c>
      <c r="K12" t="inlineStr"/>
      <c r="L12" t="inlineStr">
        <is>
          <t>242548742683281</t>
        </is>
      </c>
      <c r="M12" t="inlineStr"/>
      <c r="N12" t="inlineStr">
        <is>
          <t>norpro silicone rack</t>
        </is>
      </c>
      <c r="O12" t="inlineStr"/>
      <c r="P12" t="inlineStr">
        <is>
          <t>Silicone Roasting Rack - SBV - KW - Main Video - KW Exact - Var 2</t>
        </is>
      </c>
      <c r="Q12" t="inlineStr">
        <is>
          <t>norpro silicone rack</t>
        </is>
      </c>
      <c r="R12" t="inlineStr">
        <is>
          <t>exact</t>
        </is>
      </c>
      <c r="S12" t="n">
        <v>1.25</v>
      </c>
      <c r="T12" t="n">
        <v>1</v>
      </c>
      <c r="U12" t="n">
        <v>1.25</v>
      </c>
      <c r="V12" t="n">
        <v>2</v>
      </c>
      <c r="W12" t="n">
        <v>1</v>
      </c>
      <c r="X12" t="n">
        <v>0</v>
      </c>
      <c r="Y12" t="n">
        <v>0</v>
      </c>
      <c r="Z12" t="n">
        <v>0.5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5</v>
      </c>
      <c r="AG12" t="n">
        <v>0.2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SBV - KW - Main Video - KW Exact - Var 2</t>
        </is>
      </c>
      <c r="B13" t="inlineStr">
        <is>
          <t>Silicone Roasting Rack</t>
        </is>
      </c>
      <c r="C13" t="inlineStr">
        <is>
          <t>KW Exact</t>
        </is>
      </c>
      <c r="D13" t="n">
        <v>4.61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45639722390982</t>
        </is>
      </c>
      <c r="K13" t="inlineStr"/>
      <c r="L13" t="inlineStr">
        <is>
          <t>236577269565084</t>
        </is>
      </c>
      <c r="M13" t="inlineStr"/>
      <c r="N13" t="inlineStr">
        <is>
          <t>oxo cooker rack</t>
        </is>
      </c>
      <c r="O13" t="inlineStr"/>
      <c r="P13" t="inlineStr">
        <is>
          <t>Silicone Roasting Rack - SBV - KW - Main Video - KW Exact - Var 2</t>
        </is>
      </c>
      <c r="Q13" t="inlineStr">
        <is>
          <t>oxo cooker rack</t>
        </is>
      </c>
      <c r="R13" t="inlineStr">
        <is>
          <t>exact</t>
        </is>
      </c>
      <c r="S13" t="n">
        <v>1.25</v>
      </c>
      <c r="T13" t="n">
        <v>1</v>
      </c>
      <c r="U13" t="n">
        <v>1.25</v>
      </c>
      <c r="V13" t="n">
        <v>3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10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SBV - KW - Main Video - KW Exact - Var 2</t>
        </is>
      </c>
      <c r="B14" t="inlineStr">
        <is>
          <t>Silicone Roasting Rack</t>
        </is>
      </c>
      <c r="C14" t="inlineStr">
        <is>
          <t>KW Exact</t>
        </is>
      </c>
      <c r="D14" t="n">
        <v>4.61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45639722390982</t>
        </is>
      </c>
      <c r="K14" t="inlineStr"/>
      <c r="L14" t="inlineStr">
        <is>
          <t>238485883409303</t>
        </is>
      </c>
      <c r="M14" t="inlineStr"/>
      <c r="N14" t="inlineStr">
        <is>
          <t>slow cooker accessories</t>
        </is>
      </c>
      <c r="O14" t="inlineStr"/>
      <c r="P14" t="inlineStr">
        <is>
          <t>Silicone Roasting Rack - SBV - KW - Main Video - KW Exact - Var 2</t>
        </is>
      </c>
      <c r="Q14" t="inlineStr">
        <is>
          <t>slow cooker accessories</t>
        </is>
      </c>
      <c r="R14" t="inlineStr">
        <is>
          <t>exact</t>
        </is>
      </c>
      <c r="S14" t="n">
        <v>0.79</v>
      </c>
      <c r="T14" t="n">
        <v>1</v>
      </c>
      <c r="U14" t="n">
        <v>0.79</v>
      </c>
      <c r="V14" t="n">
        <v>82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295</v>
      </c>
      <c r="AG14" t="n">
        <v>0.02711864406779661</v>
      </c>
      <c r="AH14" t="n">
        <v>0.25</v>
      </c>
      <c r="AI14" t="n">
        <v>0.79</v>
      </c>
      <c r="AJ14" t="n">
        <v>4.098101265822784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0.83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Roasting Rack - SBV - KW - Main Video - KW Exact - Var 2</t>
        </is>
      </c>
      <c r="B15" t="inlineStr">
        <is>
          <t>Silicone Roasting Rack</t>
        </is>
      </c>
      <c r="C15" t="inlineStr">
        <is>
          <t>KW Exact</t>
        </is>
      </c>
      <c r="D15" t="n">
        <v>4.61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45639722390982</t>
        </is>
      </c>
      <c r="K15" t="inlineStr"/>
      <c r="L15" t="inlineStr">
        <is>
          <t>167733656131947</t>
        </is>
      </c>
      <c r="M15" t="inlineStr"/>
      <c r="N15" t="inlineStr">
        <is>
          <t>silicone bacon cooker</t>
        </is>
      </c>
      <c r="O15" t="inlineStr"/>
      <c r="P15" t="inlineStr">
        <is>
          <t>Silicone Roasting Rack - SBV - KW - Main Video - KW Exact - Var 2</t>
        </is>
      </c>
      <c r="Q15" t="inlineStr">
        <is>
          <t>silicone bacon cooker</t>
        </is>
      </c>
      <c r="R15" t="inlineStr">
        <is>
          <t>exact</t>
        </is>
      </c>
      <c r="S15" t="n">
        <v>0.75</v>
      </c>
      <c r="T15" t="n">
        <v>1</v>
      </c>
      <c r="U15" t="n">
        <v>0.75</v>
      </c>
      <c r="V15" t="n">
        <v>28</v>
      </c>
      <c r="W15" t="n">
        <v>1</v>
      </c>
      <c r="X15" t="n">
        <v>0</v>
      </c>
      <c r="Y15" t="n">
        <v>0</v>
      </c>
      <c r="Z15" t="n">
        <v>0.0357</v>
      </c>
      <c r="AA15" t="n">
        <v>0</v>
      </c>
      <c r="AB15" t="n">
        <v>0.75</v>
      </c>
      <c r="AC15" t="n">
        <v>0</v>
      </c>
      <c r="AD15" t="n">
        <v>0.75</v>
      </c>
      <c r="AE15" t="n">
        <v>0</v>
      </c>
      <c r="AF15" t="n">
        <v>82</v>
      </c>
      <c r="AG15" t="n">
        <v>0.01219512195121951</v>
      </c>
      <c r="AH15" t="n">
        <v>0</v>
      </c>
      <c r="AI15" t="n">
        <v>0.75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0.79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Roasting Rack - SBV - KW - Main Video - KW Exact - Var 2</t>
        </is>
      </c>
      <c r="B16" t="inlineStr">
        <is>
          <t>Silicone Roasting Rack</t>
        </is>
      </c>
      <c r="C16" t="inlineStr">
        <is>
          <t>KW Exact</t>
        </is>
      </c>
      <c r="D16" t="n">
        <v>4.61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45639722390982</t>
        </is>
      </c>
      <c r="K16" t="inlineStr"/>
      <c r="L16" t="inlineStr">
        <is>
          <t>104788948936947</t>
        </is>
      </c>
      <c r="M16" t="inlineStr"/>
      <c r="N16" t="inlineStr">
        <is>
          <t>oxo silicone cooking rack</t>
        </is>
      </c>
      <c r="O16" t="inlineStr"/>
      <c r="P16" t="inlineStr">
        <is>
          <t>Silicone Roasting Rack - SBV - KW - Main Video - KW Exact - Var 2</t>
        </is>
      </c>
      <c r="Q16" t="inlineStr">
        <is>
          <t>oxo silicone cooking rack</t>
        </is>
      </c>
      <c r="R16" t="inlineStr">
        <is>
          <t>exact</t>
        </is>
      </c>
      <c r="S16" t="n">
        <v>1.25</v>
      </c>
      <c r="T16" t="n">
        <v>1</v>
      </c>
      <c r="U16" t="n">
        <v>1.25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Roasting Rack - SBV - KW - Main Video - KW Exact - Var 2</t>
        </is>
      </c>
      <c r="B17" t="inlineStr">
        <is>
          <t>Silicone Roasting Rack</t>
        </is>
      </c>
      <c r="C17" t="inlineStr">
        <is>
          <t>KW Exact</t>
        </is>
      </c>
      <c r="D17" t="n">
        <v>4.61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45639722390982</t>
        </is>
      </c>
      <c r="K17" t="inlineStr"/>
      <c r="L17" t="inlineStr">
        <is>
          <t>111298044786852</t>
        </is>
      </c>
      <c r="M17" t="inlineStr"/>
      <c r="N17" t="inlineStr">
        <is>
          <t>oxo instant pot roasting rack</t>
        </is>
      </c>
      <c r="O17" t="inlineStr"/>
      <c r="P17" t="inlineStr">
        <is>
          <t>Silicone Roasting Rack - SBV - KW - Main Video - KW Exact - Var 2</t>
        </is>
      </c>
      <c r="Q17" t="inlineStr">
        <is>
          <t>oxo instant pot roasting rack</t>
        </is>
      </c>
      <c r="R17" t="inlineStr">
        <is>
          <t>exact</t>
        </is>
      </c>
      <c r="S17" t="n">
        <v>1.25</v>
      </c>
      <c r="T17" t="n">
        <v>1</v>
      </c>
      <c r="U17" t="n">
        <v>1.25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Roasting Rack - SBV - KW - Main Video - KW Exact - Var 2</t>
        </is>
      </c>
      <c r="B18" t="inlineStr">
        <is>
          <t>Silicone Roasting Rack</t>
        </is>
      </c>
      <c r="C18" t="inlineStr">
        <is>
          <t>KW Exact</t>
        </is>
      </c>
      <c r="D18" t="n">
        <v>4.61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45639722390982</t>
        </is>
      </c>
      <c r="K18" t="inlineStr"/>
      <c r="L18" t="inlineStr">
        <is>
          <t>135183885217409</t>
        </is>
      </c>
      <c r="M18" t="inlineStr"/>
      <c r="N18" t="inlineStr">
        <is>
          <t>crock pot roast rack</t>
        </is>
      </c>
      <c r="O18" t="inlineStr"/>
      <c r="P18" t="inlineStr">
        <is>
          <t>Silicone Roasting Rack - SBV - KW - Main Video - KW Exact - Var 2</t>
        </is>
      </c>
      <c r="Q18" t="inlineStr">
        <is>
          <t>crock pot roast rack</t>
        </is>
      </c>
      <c r="R18" t="inlineStr">
        <is>
          <t>exact</t>
        </is>
      </c>
      <c r="S18" t="n">
        <v>0.25</v>
      </c>
      <c r="T18" t="n">
        <v>1</v>
      </c>
      <c r="U18" t="n">
        <v>0.25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Roasting Rack - SBV - KW - Main Video - KW Exact - Var 2</t>
        </is>
      </c>
      <c r="B19" t="inlineStr">
        <is>
          <t>Silicone Roasting Rack</t>
        </is>
      </c>
      <c r="C19" t="inlineStr">
        <is>
          <t>KW Exact</t>
        </is>
      </c>
      <c r="D19" t="n">
        <v>4.61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45639722390982</t>
        </is>
      </c>
      <c r="K19" t="inlineStr"/>
      <c r="L19" t="inlineStr">
        <is>
          <t>20874699755917</t>
        </is>
      </c>
      <c r="M19" t="inlineStr"/>
      <c r="N19" t="inlineStr">
        <is>
          <t>rack cooking turkey</t>
        </is>
      </c>
      <c r="O19" t="inlineStr"/>
      <c r="P19" t="inlineStr">
        <is>
          <t>Silicone Roasting Rack - SBV - KW - Main Video - KW Exact - Var 2</t>
        </is>
      </c>
      <c r="Q19" t="inlineStr">
        <is>
          <t>rack cooking turkey</t>
        </is>
      </c>
      <c r="R19" t="inlineStr">
        <is>
          <t>exact</t>
        </is>
      </c>
      <c r="S19" t="n">
        <v>1.25</v>
      </c>
      <c r="T19" t="n">
        <v>1</v>
      </c>
      <c r="U19" t="n">
        <v>1.25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Roasting Rack - SBV - KW - Main Video - KW Exact - Var 2</t>
        </is>
      </c>
      <c r="B20" t="inlineStr">
        <is>
          <t>Silicone Roasting Rack</t>
        </is>
      </c>
      <c r="C20" t="inlineStr">
        <is>
          <t>KW Exact</t>
        </is>
      </c>
      <c r="D20" t="n">
        <v>4.61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45639722390982</t>
        </is>
      </c>
      <c r="K20" t="inlineStr"/>
      <c r="L20" t="inlineStr">
        <is>
          <t>32321350807349</t>
        </is>
      </c>
      <c r="M20" t="inlineStr"/>
      <c r="N20" t="inlineStr">
        <is>
          <t>meat roasting rack</t>
        </is>
      </c>
      <c r="O20" t="inlineStr"/>
      <c r="P20" t="inlineStr">
        <is>
          <t>Silicone Roasting Rack - SBV - KW - Main Video - KW Exact - Var 2</t>
        </is>
      </c>
      <c r="Q20" t="inlineStr">
        <is>
          <t>meat roasting rack</t>
        </is>
      </c>
      <c r="R20" t="inlineStr">
        <is>
          <t>exact</t>
        </is>
      </c>
      <c r="S20" t="n">
        <v>1.25</v>
      </c>
      <c r="T20" t="n">
        <v>1</v>
      </c>
      <c r="U20" t="n">
        <v>1.25</v>
      </c>
      <c r="V20" t="n">
        <v>26</v>
      </c>
      <c r="W20" t="n">
        <v>1</v>
      </c>
      <c r="X20" t="n">
        <v>0</v>
      </c>
      <c r="Y20" t="n">
        <v>0</v>
      </c>
      <c r="Z20" t="n">
        <v>0.0385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80</v>
      </c>
      <c r="AG20" t="n">
        <v>0.0125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Roasting Rack - SBV - KW - Main Video - KW Exact - Var 2</t>
        </is>
      </c>
      <c r="B21" t="inlineStr">
        <is>
          <t>Silicone Roasting Rack</t>
        </is>
      </c>
      <c r="C21" t="inlineStr">
        <is>
          <t>KW Exact</t>
        </is>
      </c>
      <c r="D21" t="n">
        <v>4.61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45639722390982</t>
        </is>
      </c>
      <c r="K21" t="inlineStr"/>
      <c r="L21" t="inlineStr">
        <is>
          <t>183991584815658</t>
        </is>
      </c>
      <c r="M21" t="inlineStr"/>
      <c r="N21" t="inlineStr">
        <is>
          <t>small meat rack</t>
        </is>
      </c>
      <c r="O21" t="inlineStr"/>
      <c r="P21" t="inlineStr">
        <is>
          <t>Silicone Roasting Rack - SBV - KW - Main Video - KW Exact - Var 2</t>
        </is>
      </c>
      <c r="Q21" t="inlineStr">
        <is>
          <t>small meat rack</t>
        </is>
      </c>
      <c r="R21" t="inlineStr">
        <is>
          <t>exact</t>
        </is>
      </c>
      <c r="S21" t="n">
        <v>1.25</v>
      </c>
      <c r="T21" t="n">
        <v>1</v>
      </c>
      <c r="U21" t="n">
        <v>1.25</v>
      </c>
      <c r="V21" t="n">
        <v>13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26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Roasting Rack - SBV - KW - Main Video - KW Exact - Var 2</t>
        </is>
      </c>
      <c r="B22" t="inlineStr">
        <is>
          <t>Silicone Roasting Rack</t>
        </is>
      </c>
      <c r="C22" t="inlineStr">
        <is>
          <t>KW Exact</t>
        </is>
      </c>
      <c r="D22" t="n">
        <v>4.61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45639722390982</t>
        </is>
      </c>
      <c r="K22" t="inlineStr"/>
      <c r="L22" t="inlineStr">
        <is>
          <t>68031036356613</t>
        </is>
      </c>
      <c r="M22" t="inlineStr"/>
      <c r="N22" t="inlineStr">
        <is>
          <t>oxo instant pot accessories</t>
        </is>
      </c>
      <c r="O22" t="inlineStr"/>
      <c r="P22" t="inlineStr">
        <is>
          <t>Silicone Roasting Rack - SBV - KW - Main Video - KW Exact - Var 2</t>
        </is>
      </c>
      <c r="Q22" t="inlineStr">
        <is>
          <t>oxo instant pot accessories</t>
        </is>
      </c>
      <c r="R22" t="inlineStr">
        <is>
          <t>exact</t>
        </is>
      </c>
      <c r="S22" t="n">
        <v>1.25</v>
      </c>
      <c r="T22" t="n">
        <v>1</v>
      </c>
      <c r="U22" t="n">
        <v>1.25</v>
      </c>
      <c r="V22" t="n">
        <v>8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24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Roasting Rack - SBV - KW - Main Video - KW Exact - Var 2</t>
        </is>
      </c>
      <c r="B23" t="inlineStr">
        <is>
          <t>Silicone Roasting Rack</t>
        </is>
      </c>
      <c r="C23" t="inlineStr">
        <is>
          <t>KW Exact</t>
        </is>
      </c>
      <c r="D23" t="n">
        <v>4.61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45639722390982</t>
        </is>
      </c>
      <c r="K23" t="inlineStr"/>
      <c r="L23" t="inlineStr">
        <is>
          <t>171165717548254</t>
        </is>
      </c>
      <c r="M23" t="inlineStr"/>
      <c r="N23" t="inlineStr">
        <is>
          <t>oxo silicone pressure</t>
        </is>
      </c>
      <c r="O23" t="inlineStr"/>
      <c r="P23" t="inlineStr">
        <is>
          <t>Silicone Roasting Rack - SBV - KW - Main Video - KW Exact - Var 2</t>
        </is>
      </c>
      <c r="Q23" t="inlineStr">
        <is>
          <t>oxo silicone pressure</t>
        </is>
      </c>
      <c r="R23" t="inlineStr">
        <is>
          <t>exact</t>
        </is>
      </c>
      <c r="S23" t="n">
        <v>1.25</v>
      </c>
      <c r="T23" t="n">
        <v>1</v>
      </c>
      <c r="U23" t="n">
        <v>1.25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Roasting Rack - SBV - KW - Main Video - KW Exact - Var 2</t>
        </is>
      </c>
      <c r="B24" t="inlineStr">
        <is>
          <t>Silicone Roasting Rack</t>
        </is>
      </c>
      <c r="C24" t="inlineStr">
        <is>
          <t>KW Exact</t>
        </is>
      </c>
      <c r="D24" t="n">
        <v>4.61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45639722390982</t>
        </is>
      </c>
      <c r="K24" t="inlineStr"/>
      <c r="L24" t="inlineStr">
        <is>
          <t>178643549939756</t>
        </is>
      </c>
      <c r="M24" t="inlineStr"/>
      <c r="N24" t="inlineStr">
        <is>
          <t>cooking rack crockpot</t>
        </is>
      </c>
      <c r="O24" t="inlineStr"/>
      <c r="P24" t="inlineStr">
        <is>
          <t>Silicone Roasting Rack - SBV - KW - Main Video - KW Exact - Var 2</t>
        </is>
      </c>
      <c r="Q24" t="inlineStr">
        <is>
          <t>cooking rack crockpot</t>
        </is>
      </c>
      <c r="R24" t="inlineStr">
        <is>
          <t>exact</t>
        </is>
      </c>
      <c r="S24" t="n">
        <v>0.25</v>
      </c>
      <c r="T24" t="n">
        <v>1</v>
      </c>
      <c r="U24" t="n">
        <v>0.25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Roasting Rack - SBV - KW - Main Video - KW Exact - Var 2</t>
        </is>
      </c>
      <c r="B25" t="inlineStr">
        <is>
          <t>Silicone Roasting Rack</t>
        </is>
      </c>
      <c r="C25" t="inlineStr">
        <is>
          <t>KW Exact</t>
        </is>
      </c>
      <c r="D25" t="n">
        <v>4.61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45639722390982</t>
        </is>
      </c>
      <c r="K25" t="inlineStr"/>
      <c r="L25" t="inlineStr">
        <is>
          <t>194786682774241</t>
        </is>
      </c>
      <c r="M25" t="inlineStr"/>
      <c r="N25" t="inlineStr">
        <is>
          <t>roasting rack</t>
        </is>
      </c>
      <c r="O25" t="inlineStr"/>
      <c r="P25" t="inlineStr">
        <is>
          <t>Silicone Roasting Rack - SBV - KW - Main Video - KW Exact - Var 2</t>
        </is>
      </c>
      <c r="Q25" t="inlineStr">
        <is>
          <t>roasting rack</t>
        </is>
      </c>
      <c r="R25" t="inlineStr">
        <is>
          <t>exact</t>
        </is>
      </c>
      <c r="S25" t="n">
        <v>0.79</v>
      </c>
      <c r="T25" t="n">
        <v>1</v>
      </c>
      <c r="U25" t="n">
        <v>0.79</v>
      </c>
      <c r="V25" t="n">
        <v>86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94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0.83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Roasting Rack - SBV - KW - Main Video - KW Exact - Var 2</t>
        </is>
      </c>
      <c r="B26" t="inlineStr">
        <is>
          <t>Silicone Roasting Rack</t>
        </is>
      </c>
      <c r="C26" t="inlineStr">
        <is>
          <t>KW Exact</t>
        </is>
      </c>
      <c r="D26" t="n">
        <v>4.61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45639722390982</t>
        </is>
      </c>
      <c r="K26" t="inlineStr"/>
      <c r="L26" t="inlineStr">
        <is>
          <t>52784711133885</t>
        </is>
      </c>
      <c r="M26" t="inlineStr"/>
      <c r="N26" t="inlineStr">
        <is>
          <t>meat racks</t>
        </is>
      </c>
      <c r="O26" t="inlineStr"/>
      <c r="P26" t="inlineStr">
        <is>
          <t>Silicone Roasting Rack - SBV - KW - Main Video - KW Exact - Var 2</t>
        </is>
      </c>
      <c r="Q26" t="inlineStr">
        <is>
          <t>meat racks</t>
        </is>
      </c>
      <c r="R26" t="inlineStr">
        <is>
          <t>exact</t>
        </is>
      </c>
      <c r="S26" t="n">
        <v>1.25</v>
      </c>
      <c r="T26" t="n">
        <v>1</v>
      </c>
      <c r="U26" t="n">
        <v>1.25</v>
      </c>
      <c r="V26" t="n">
        <v>21</v>
      </c>
      <c r="W26" t="n">
        <v>1</v>
      </c>
      <c r="X26" t="n">
        <v>0</v>
      </c>
      <c r="Y26" t="n">
        <v>0</v>
      </c>
      <c r="Z26" t="n">
        <v>0.0476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41</v>
      </c>
      <c r="AG26" t="n">
        <v>0.02439024390243903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Roasting Rack - SBV - KW - Main Video - KW Exact - Var 2</t>
        </is>
      </c>
      <c r="B27" t="inlineStr">
        <is>
          <t>Silicone Roasting Rack</t>
        </is>
      </c>
      <c r="C27" t="inlineStr">
        <is>
          <t>KW Exact</t>
        </is>
      </c>
      <c r="D27" t="n">
        <v>4.61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45639722390982</t>
        </is>
      </c>
      <c r="K27" t="inlineStr"/>
      <c r="L27" t="inlineStr">
        <is>
          <t>114867469608842</t>
        </is>
      </c>
      <c r="M27" t="inlineStr"/>
      <c r="N27" t="inlineStr">
        <is>
          <t>racks roasting</t>
        </is>
      </c>
      <c r="O27" t="inlineStr"/>
      <c r="P27" t="inlineStr">
        <is>
          <t>Silicone Roasting Rack - SBV - KW - Main Video - KW Exact - Var 2</t>
        </is>
      </c>
      <c r="Q27" t="inlineStr">
        <is>
          <t>racks roasting</t>
        </is>
      </c>
      <c r="R27" t="inlineStr">
        <is>
          <t>exact</t>
        </is>
      </c>
      <c r="S27" t="n">
        <v>1.25</v>
      </c>
      <c r="T27" t="n">
        <v>1</v>
      </c>
      <c r="U27" t="n">
        <v>1.25</v>
      </c>
      <c r="V27" t="n">
        <v>8</v>
      </c>
      <c r="W27" t="n">
        <v>1</v>
      </c>
      <c r="X27" t="n">
        <v>0</v>
      </c>
      <c r="Y27" t="n">
        <v>0</v>
      </c>
      <c r="Z27" t="n">
        <v>0.125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27</v>
      </c>
      <c r="AG27" t="n">
        <v>0.03703703703703703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Roasting Rack - SBV - KW - Main Video - KW Exact - Var 2</t>
        </is>
      </c>
      <c r="B28" t="inlineStr">
        <is>
          <t>Silicone Roasting Rack</t>
        </is>
      </c>
      <c r="C28" t="inlineStr">
        <is>
          <t>KW Exact</t>
        </is>
      </c>
      <c r="D28" t="n">
        <v>4.61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45639722390982</t>
        </is>
      </c>
      <c r="K28" t="inlineStr"/>
      <c r="L28" t="inlineStr">
        <is>
          <t>88073772835272</t>
        </is>
      </c>
      <c r="M28" t="inlineStr"/>
      <c r="N28" t="inlineStr">
        <is>
          <t>crockpot rack insert</t>
        </is>
      </c>
      <c r="O28" t="inlineStr"/>
      <c r="P28" t="inlineStr">
        <is>
          <t>Silicone Roasting Rack - SBV - KW - Main Video - KW Exact - Var 2</t>
        </is>
      </c>
      <c r="Q28" t="inlineStr">
        <is>
          <t>crockpot rack insert</t>
        </is>
      </c>
      <c r="R28" t="inlineStr">
        <is>
          <t>exact</t>
        </is>
      </c>
      <c r="S28" t="n">
        <v>0.25</v>
      </c>
      <c r="T28" t="n">
        <v>1</v>
      </c>
      <c r="U28" t="n">
        <v>0.25</v>
      </c>
      <c r="V28" t="n">
        <v>44</v>
      </c>
      <c r="W28" t="n">
        <v>1</v>
      </c>
      <c r="X28" t="n">
        <v>0</v>
      </c>
      <c r="Y28" t="n">
        <v>0</v>
      </c>
      <c r="Z28" t="n">
        <v>0.0227</v>
      </c>
      <c r="AA28" t="n">
        <v>0</v>
      </c>
      <c r="AB28" t="n">
        <v>0.25</v>
      </c>
      <c r="AC28" t="n">
        <v>0</v>
      </c>
      <c r="AD28" t="n">
        <v>0.25</v>
      </c>
      <c r="AE28" t="n">
        <v>0</v>
      </c>
      <c r="AF28" t="n">
        <v>96</v>
      </c>
      <c r="AG28" t="n">
        <v>0.02083333333333333</v>
      </c>
      <c r="AH28" t="n">
        <v>0</v>
      </c>
      <c r="AI28" t="n">
        <v>0.25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Roasting Rack - SBV - KW - Main Video - KW Exact - Var 2</t>
        </is>
      </c>
      <c r="B29" t="inlineStr">
        <is>
          <t>Silicone Roasting Rack</t>
        </is>
      </c>
      <c r="C29" t="inlineStr">
        <is>
          <t>KW Exact</t>
        </is>
      </c>
      <c r="D29" t="n">
        <v>4.61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45639722390982</t>
        </is>
      </c>
      <c r="K29" t="inlineStr"/>
      <c r="L29" t="inlineStr">
        <is>
          <t>224242223050058</t>
        </is>
      </c>
      <c r="M29" t="inlineStr"/>
      <c r="N29" t="inlineStr">
        <is>
          <t>meat rack roasting</t>
        </is>
      </c>
      <c r="O29" t="inlineStr"/>
      <c r="P29" t="inlineStr">
        <is>
          <t>Silicone Roasting Rack - SBV - KW - Main Video - KW Exact - Var 2</t>
        </is>
      </c>
      <c r="Q29" t="inlineStr">
        <is>
          <t>meat rack roasting</t>
        </is>
      </c>
      <c r="R29" t="inlineStr">
        <is>
          <t>exact</t>
        </is>
      </c>
      <c r="S29" t="n">
        <v>1.25</v>
      </c>
      <c r="T29" t="n">
        <v>1</v>
      </c>
      <c r="U29" t="n">
        <v>1.25</v>
      </c>
      <c r="V29" t="n">
        <v>19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24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Roasting Rack - SBV - KW - Main Video - KW Exact - Var 2</t>
        </is>
      </c>
      <c r="B30" t="inlineStr">
        <is>
          <t>Silicone Roasting Rack</t>
        </is>
      </c>
      <c r="C30" t="inlineStr">
        <is>
          <t>KW Exact</t>
        </is>
      </c>
      <c r="D30" t="n">
        <v>4.61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45639722390982</t>
        </is>
      </c>
      <c r="K30" t="inlineStr"/>
      <c r="L30" t="inlineStr">
        <is>
          <t>20721850978269</t>
        </is>
      </c>
      <c r="M30" t="inlineStr"/>
      <c r="N30" t="inlineStr">
        <is>
          <t>silicone oven rack</t>
        </is>
      </c>
      <c r="O30" t="inlineStr"/>
      <c r="P30" t="inlineStr">
        <is>
          <t>Silicone Roasting Rack - SBV - KW - Main Video - KW Exact - Var 2</t>
        </is>
      </c>
      <c r="Q30" t="inlineStr">
        <is>
          <t>silicone oven rack</t>
        </is>
      </c>
      <c r="R30" t="inlineStr">
        <is>
          <t>exact</t>
        </is>
      </c>
      <c r="S30" t="n">
        <v>0.57</v>
      </c>
      <c r="T30" t="n">
        <v>1</v>
      </c>
      <c r="U30" t="n">
        <v>0.57</v>
      </c>
      <c r="V30" t="n">
        <v>35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64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Roasting Rack - SBV - KW - Main Video - KW Exact - Var 2</t>
        </is>
      </c>
      <c r="B31" t="inlineStr">
        <is>
          <t>Silicone Roasting Rack</t>
        </is>
      </c>
      <c r="C31" t="inlineStr">
        <is>
          <t>KW Exact</t>
        </is>
      </c>
      <c r="D31" t="n">
        <v>4.61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45639722390982</t>
        </is>
      </c>
      <c r="K31" t="inlineStr"/>
      <c r="L31" t="inlineStr">
        <is>
          <t>259813827602794</t>
        </is>
      </c>
      <c r="M31" t="inlineStr"/>
      <c r="N31" t="inlineStr">
        <is>
          <t>roasting rack small</t>
        </is>
      </c>
      <c r="O31" t="inlineStr"/>
      <c r="P31" t="inlineStr">
        <is>
          <t>Silicone Roasting Rack - SBV - KW - Main Video - KW Exact - Var 2</t>
        </is>
      </c>
      <c r="Q31" t="inlineStr">
        <is>
          <t>roasting rack small</t>
        </is>
      </c>
      <c r="R31" t="inlineStr">
        <is>
          <t>exact</t>
        </is>
      </c>
      <c r="S31" t="n">
        <v>1.25</v>
      </c>
      <c r="T31" t="n">
        <v>1</v>
      </c>
      <c r="U31" t="n">
        <v>1.25</v>
      </c>
      <c r="V31" t="n">
        <v>29</v>
      </c>
      <c r="W31" t="n">
        <v>1</v>
      </c>
      <c r="X31" t="n">
        <v>0</v>
      </c>
      <c r="Y31" t="n">
        <v>0</v>
      </c>
      <c r="Z31" t="n">
        <v>0.0345</v>
      </c>
      <c r="AA31" t="n">
        <v>0</v>
      </c>
      <c r="AB31" t="n">
        <v>1.14</v>
      </c>
      <c r="AC31" t="n">
        <v>0</v>
      </c>
      <c r="AD31" t="n">
        <v>1.14</v>
      </c>
      <c r="AE31" t="n">
        <v>0</v>
      </c>
      <c r="AF31" t="n">
        <v>112</v>
      </c>
      <c r="AG31" t="n">
        <v>0.008928571428571428</v>
      </c>
      <c r="AH31" t="n">
        <v>0</v>
      </c>
      <c r="AI31" t="n">
        <v>1.14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Roasting Rack - SBV - KW - Main Video - KW Exact - Var 2</t>
        </is>
      </c>
      <c r="B32" t="inlineStr">
        <is>
          <t>Silicone Roasting Rack</t>
        </is>
      </c>
      <c r="C32" t="inlineStr">
        <is>
          <t>KW Exact</t>
        </is>
      </c>
      <c r="D32" t="n">
        <v>4.61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45639722390982</t>
        </is>
      </c>
      <c r="K32" t="inlineStr"/>
      <c r="L32" t="inlineStr">
        <is>
          <t>65466583545832</t>
        </is>
      </c>
      <c r="M32" t="inlineStr"/>
      <c r="N32" t="inlineStr">
        <is>
          <t>roasting pan insert</t>
        </is>
      </c>
      <c r="O32" t="inlineStr"/>
      <c r="P32" t="inlineStr">
        <is>
          <t>Silicone Roasting Rack - SBV - KW - Main Video - KW Exact - Var 2</t>
        </is>
      </c>
      <c r="Q32" t="inlineStr">
        <is>
          <t>roasting pan insert</t>
        </is>
      </c>
      <c r="R32" t="inlineStr">
        <is>
          <t>exact</t>
        </is>
      </c>
      <c r="S32" t="n">
        <v>0.25</v>
      </c>
      <c r="T32" t="n">
        <v>1</v>
      </c>
      <c r="U32" t="n">
        <v>0.25</v>
      </c>
      <c r="V32" t="n">
        <v>3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36</v>
      </c>
      <c r="AG32" t="n">
        <v>0.02777777777777778</v>
      </c>
      <c r="AH32" t="n">
        <v>0</v>
      </c>
      <c r="AI32" t="n">
        <v>0.25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Roasting Rack - SBV - KW - Main Video - KW Exact - Var 2</t>
        </is>
      </c>
      <c r="B33" t="inlineStr">
        <is>
          <t>Silicone Roasting Rack</t>
        </is>
      </c>
      <c r="C33" t="inlineStr">
        <is>
          <t>KW Exact</t>
        </is>
      </c>
      <c r="D33" t="n">
        <v>4.61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45639722390982</t>
        </is>
      </c>
      <c r="K33" t="inlineStr"/>
      <c r="L33" t="inlineStr">
        <is>
          <t>34336003986425</t>
        </is>
      </c>
      <c r="M33" t="inlineStr"/>
      <c r="N33" t="inlineStr">
        <is>
          <t>oxo roaster rack</t>
        </is>
      </c>
      <c r="O33" t="inlineStr"/>
      <c r="P33" t="inlineStr">
        <is>
          <t>Silicone Roasting Rack - SBV - KW - Main Video - KW Exact - Var 2</t>
        </is>
      </c>
      <c r="Q33" t="inlineStr">
        <is>
          <t>oxo roaster rack</t>
        </is>
      </c>
      <c r="R33" t="inlineStr">
        <is>
          <t>exact</t>
        </is>
      </c>
      <c r="S33" t="n">
        <v>1.25</v>
      </c>
      <c r="T33" t="n">
        <v>1</v>
      </c>
      <c r="U33" t="n">
        <v>1.25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Roasting Rack - SBV - KW - Main Video - KW Exact - Var 2</t>
        </is>
      </c>
      <c r="B34" t="inlineStr">
        <is>
          <t>Silicone Roasting Rack</t>
        </is>
      </c>
      <c r="C34" t="inlineStr">
        <is>
          <t>KW Exact</t>
        </is>
      </c>
      <c r="D34" t="n">
        <v>4.61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45639722390982</t>
        </is>
      </c>
      <c r="K34" t="inlineStr"/>
      <c r="L34" t="inlineStr">
        <is>
          <t>140207695181875</t>
        </is>
      </c>
      <c r="M34" t="inlineStr"/>
      <c r="N34" t="inlineStr">
        <is>
          <t>baking rack turkey</t>
        </is>
      </c>
      <c r="O34" t="inlineStr"/>
      <c r="P34" t="inlineStr">
        <is>
          <t>Silicone Roasting Rack - SBV - KW - Main Video - KW Exact - Var 2</t>
        </is>
      </c>
      <c r="Q34" t="inlineStr">
        <is>
          <t>baking rack turkey</t>
        </is>
      </c>
      <c r="R34" t="inlineStr">
        <is>
          <t>exact</t>
        </is>
      </c>
      <c r="S34" t="n">
        <v>1.25</v>
      </c>
      <c r="T34" t="n">
        <v>1</v>
      </c>
      <c r="U34" t="n">
        <v>1.25</v>
      </c>
      <c r="V34" t="n">
        <v>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5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Roasting Rack - SBV - KW - Main Video - KW Exact - Var 2</t>
        </is>
      </c>
      <c r="B35" t="inlineStr">
        <is>
          <t>Silicone Roasting Rack</t>
        </is>
      </c>
      <c r="C35" t="inlineStr">
        <is>
          <t>KW Exact</t>
        </is>
      </c>
      <c r="D35" t="n">
        <v>4.61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45639722390982</t>
        </is>
      </c>
      <c r="K35" t="inlineStr"/>
      <c r="L35" t="inlineStr">
        <is>
          <t>271421521377650</t>
        </is>
      </c>
      <c r="M35" t="inlineStr"/>
      <c r="N35" t="inlineStr">
        <is>
          <t>instapot silicone accessories</t>
        </is>
      </c>
      <c r="O35" t="inlineStr"/>
      <c r="P35" t="inlineStr">
        <is>
          <t>Silicone Roasting Rack - SBV - KW - Main Video - KW Exact - Var 2</t>
        </is>
      </c>
      <c r="Q35" t="inlineStr">
        <is>
          <t>instapot silicone accessories</t>
        </is>
      </c>
      <c r="R35" t="inlineStr">
        <is>
          <t>exact</t>
        </is>
      </c>
      <c r="S35" t="n">
        <v>1.25</v>
      </c>
      <c r="T35" t="n">
        <v>1</v>
      </c>
      <c r="U35" t="n">
        <v>1.25</v>
      </c>
      <c r="V35" t="n">
        <v>31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66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Roasting Rack - SBV - KW - Main Video - KW Exact - Var 2</t>
        </is>
      </c>
      <c r="B36" t="inlineStr">
        <is>
          <t>Silicone Roasting Rack</t>
        </is>
      </c>
      <c r="C36" t="inlineStr">
        <is>
          <t>KW Exact</t>
        </is>
      </c>
      <c r="D36" t="n">
        <v>4.61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45639722390982</t>
        </is>
      </c>
      <c r="K36" t="inlineStr"/>
      <c r="L36" t="inlineStr">
        <is>
          <t>172498990274565</t>
        </is>
      </c>
      <c r="M36" t="inlineStr"/>
      <c r="N36" t="inlineStr">
        <is>
          <t>crockpot roasting rack</t>
        </is>
      </c>
      <c r="O36" t="inlineStr"/>
      <c r="P36" t="inlineStr">
        <is>
          <t>Silicone Roasting Rack - SBV - KW - Main Video - KW Exact - Var 2</t>
        </is>
      </c>
      <c r="Q36" t="inlineStr">
        <is>
          <t>crockpot roasting rack</t>
        </is>
      </c>
      <c r="R36" t="inlineStr">
        <is>
          <t>exact</t>
        </is>
      </c>
      <c r="S36" t="n">
        <v>0.25</v>
      </c>
      <c r="T36" t="n">
        <v>1</v>
      </c>
      <c r="U36" t="n">
        <v>0.25</v>
      </c>
      <c r="V36" t="n">
        <v>23</v>
      </c>
      <c r="W36" t="n">
        <v>1</v>
      </c>
      <c r="X36" t="n">
        <v>0</v>
      </c>
      <c r="Y36" t="n">
        <v>0</v>
      </c>
      <c r="Z36" t="n">
        <v>0.0435</v>
      </c>
      <c r="AA36" t="n">
        <v>0</v>
      </c>
      <c r="AB36" t="n">
        <v>0.25</v>
      </c>
      <c r="AC36" t="n">
        <v>0</v>
      </c>
      <c r="AD36" t="n">
        <v>0.25</v>
      </c>
      <c r="AE36" t="n">
        <v>0</v>
      </c>
      <c r="AF36" t="n">
        <v>53</v>
      </c>
      <c r="AG36" t="n">
        <v>0.01886792452830189</v>
      </c>
      <c r="AH36" t="n">
        <v>0</v>
      </c>
      <c r="AI36" t="n">
        <v>0.25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Roasting Rack - SBV - KW - Main Video - KW Exact - Var 2</t>
        </is>
      </c>
      <c r="B37" t="inlineStr">
        <is>
          <t>Silicone Roasting Rack</t>
        </is>
      </c>
      <c r="C37" t="inlineStr">
        <is>
          <t>KW Exact</t>
        </is>
      </c>
      <c r="D37" t="n">
        <v>4.61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45639722390982</t>
        </is>
      </c>
      <c r="K37" t="inlineStr"/>
      <c r="L37" t="inlineStr">
        <is>
          <t>54317483425780</t>
        </is>
      </c>
      <c r="M37" t="inlineStr"/>
      <c r="N37" t="inlineStr">
        <is>
          <t>pressure cooking rack</t>
        </is>
      </c>
      <c r="O37" t="inlineStr"/>
      <c r="P37" t="inlineStr">
        <is>
          <t>Silicone Roasting Rack - SBV - KW - Main Video - KW Exact - Var 2</t>
        </is>
      </c>
      <c r="Q37" t="inlineStr">
        <is>
          <t>pressure cooking rack</t>
        </is>
      </c>
      <c r="R37" t="inlineStr">
        <is>
          <t>exact</t>
        </is>
      </c>
      <c r="S37" t="n">
        <v>1.25</v>
      </c>
      <c r="T37" t="n">
        <v>1</v>
      </c>
      <c r="U37" t="n">
        <v>1.25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6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Roasting Rack - SBV - KW - Main Video - KW Exact - Var 2</t>
        </is>
      </c>
      <c r="B38" t="inlineStr">
        <is>
          <t>Silicone Roasting Rack</t>
        </is>
      </c>
      <c r="C38" t="inlineStr">
        <is>
          <t>KW Exact</t>
        </is>
      </c>
      <c r="D38" t="n">
        <v>4.61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45639722390982</t>
        </is>
      </c>
      <c r="K38" t="inlineStr"/>
      <c r="L38" t="inlineStr">
        <is>
          <t>108803285517891</t>
        </is>
      </c>
      <c r="M38" t="inlineStr"/>
      <c r="N38" t="inlineStr">
        <is>
          <t>instant pot 8qt rack</t>
        </is>
      </c>
      <c r="O38" t="inlineStr"/>
      <c r="P38" t="inlineStr">
        <is>
          <t>Silicone Roasting Rack - SBV - KW - Main Video - KW Exact - Var 2</t>
        </is>
      </c>
      <c r="Q38" t="inlineStr">
        <is>
          <t>instant pot 8qt rack</t>
        </is>
      </c>
      <c r="R38" t="inlineStr">
        <is>
          <t>exact</t>
        </is>
      </c>
      <c r="S38" t="n">
        <v>1.25</v>
      </c>
      <c r="T38" t="n">
        <v>1</v>
      </c>
      <c r="U38" t="n">
        <v>1.25</v>
      </c>
      <c r="V38" t="n">
        <v>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19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Roasting Rack - SBV - KW - Main Video - KW Exact - Var 2</t>
        </is>
      </c>
      <c r="B39" t="inlineStr">
        <is>
          <t>Silicone Roasting Rack</t>
        </is>
      </c>
      <c r="C39" t="inlineStr">
        <is>
          <t>KW Exact</t>
        </is>
      </c>
      <c r="D39" t="n">
        <v>4.61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45639722390982</t>
        </is>
      </c>
      <c r="K39" t="inlineStr"/>
      <c r="L39" t="inlineStr">
        <is>
          <t>75040504714738</t>
        </is>
      </c>
      <c r="M39" t="inlineStr"/>
      <c r="N39" t="inlineStr">
        <is>
          <t>silicone roasting racks for oven use with pan</t>
        </is>
      </c>
      <c r="O39" t="inlineStr"/>
      <c r="P39" t="inlineStr">
        <is>
          <t>Silicone Roasting Rack - SBV - KW - Main Video - KW Exact - Var 2</t>
        </is>
      </c>
      <c r="Q39" t="inlineStr">
        <is>
          <t>silicone roasting racks for oven use with pan</t>
        </is>
      </c>
      <c r="R39" t="inlineStr">
        <is>
          <t>exact</t>
        </is>
      </c>
      <c r="S39" t="n">
        <v>0.25</v>
      </c>
      <c r="T39" t="n">
        <v>1</v>
      </c>
      <c r="U39" t="n">
        <v>0.25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Roasting Rack - SBV - KW - Main Video - KW Exact - Var 2</t>
        </is>
      </c>
      <c r="B40" t="inlineStr">
        <is>
          <t>Silicone Roasting Rack</t>
        </is>
      </c>
      <c r="C40" t="inlineStr">
        <is>
          <t>KW Exact</t>
        </is>
      </c>
      <c r="D40" t="n">
        <v>4.61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45639722390982</t>
        </is>
      </c>
      <c r="K40" t="inlineStr"/>
      <c r="L40" t="inlineStr">
        <is>
          <t>203719033487711</t>
        </is>
      </c>
      <c r="M40" t="inlineStr"/>
      <c r="N40" t="inlineStr">
        <is>
          <t>silicone slow cooker</t>
        </is>
      </c>
      <c r="O40" t="inlineStr"/>
      <c r="P40" t="inlineStr">
        <is>
          <t>Silicone Roasting Rack - SBV - KW - Main Video - KW Exact - Var 2</t>
        </is>
      </c>
      <c r="Q40" t="inlineStr">
        <is>
          <t>silicone slow cooker</t>
        </is>
      </c>
      <c r="R40" t="inlineStr">
        <is>
          <t>exact</t>
        </is>
      </c>
      <c r="S40" t="n">
        <v>0.25</v>
      </c>
      <c r="T40" t="n">
        <v>1</v>
      </c>
      <c r="U40" t="n">
        <v>0.25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Roasting Rack - SBV - KW - Main Video - KW Exact - Var 2</t>
        </is>
      </c>
      <c r="B41" t="inlineStr">
        <is>
          <t>Silicone Roasting Rack</t>
        </is>
      </c>
      <c r="C41" t="inlineStr">
        <is>
          <t>KW Exact</t>
        </is>
      </c>
      <c r="D41" t="n">
        <v>4.61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45639722390982</t>
        </is>
      </c>
      <c r="K41" t="inlineStr"/>
      <c r="L41" t="inlineStr">
        <is>
          <t>2449772493663</t>
        </is>
      </c>
      <c r="M41" t="inlineStr"/>
      <c r="N41" t="inlineStr">
        <is>
          <t>oxo pressure cooker rack</t>
        </is>
      </c>
      <c r="O41" t="inlineStr"/>
      <c r="P41" t="inlineStr">
        <is>
          <t>Silicone Roasting Rack - SBV - KW - Main Video - KW Exact - Var 2</t>
        </is>
      </c>
      <c r="Q41" t="inlineStr">
        <is>
          <t>oxo pressure cooker rack</t>
        </is>
      </c>
      <c r="R41" t="inlineStr">
        <is>
          <t>exact</t>
        </is>
      </c>
      <c r="S41" t="n">
        <v>1.25</v>
      </c>
      <c r="T41" t="n">
        <v>1</v>
      </c>
      <c r="U41" t="n">
        <v>1.25</v>
      </c>
      <c r="V41" t="n">
        <v>10</v>
      </c>
      <c r="W41" t="n">
        <v>1</v>
      </c>
      <c r="X41" t="n">
        <v>0</v>
      </c>
      <c r="Y41" t="n">
        <v>0</v>
      </c>
      <c r="Z41" t="n">
        <v>0.1</v>
      </c>
      <c r="AA41" t="n">
        <v>0</v>
      </c>
      <c r="AB41" t="n">
        <v>0.9</v>
      </c>
      <c r="AC41" t="n">
        <v>0</v>
      </c>
      <c r="AD41" t="n">
        <v>0.9</v>
      </c>
      <c r="AE41" t="n">
        <v>0</v>
      </c>
      <c r="AF41" t="n">
        <v>37</v>
      </c>
      <c r="AG41" t="n">
        <v>0.02702702702702703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Roasting Rack - SBV - KW - Main Video - KW Exact - Var 2</t>
        </is>
      </c>
      <c r="B42" t="inlineStr">
        <is>
          <t>Silicone Roasting Rack</t>
        </is>
      </c>
      <c r="C42" t="inlineStr">
        <is>
          <t>KW Exact</t>
        </is>
      </c>
      <c r="D42" t="n">
        <v>4.61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45639722390982</t>
        </is>
      </c>
      <c r="K42" t="inlineStr"/>
      <c r="L42" t="inlineStr">
        <is>
          <t>54539233723962</t>
        </is>
      </c>
      <c r="M42" t="inlineStr"/>
      <c r="N42" t="inlineStr">
        <is>
          <t>power xl pressure cooker accessories</t>
        </is>
      </c>
      <c r="O42" t="inlineStr"/>
      <c r="P42" t="inlineStr">
        <is>
          <t>Silicone Roasting Rack - SBV - KW - Main Video - KW Exact - Var 2</t>
        </is>
      </c>
      <c r="Q42" t="inlineStr">
        <is>
          <t>power xl pressure cooker accessories</t>
        </is>
      </c>
      <c r="R42" t="inlineStr">
        <is>
          <t>exact</t>
        </is>
      </c>
      <c r="S42" t="n">
        <v>0.75</v>
      </c>
      <c r="T42" t="n">
        <v>1</v>
      </c>
      <c r="U42" t="n">
        <v>0.75</v>
      </c>
      <c r="V42" t="n">
        <v>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0.79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Roasting Rack - SBV - KW - Main Video - KW Exact - Var 2</t>
        </is>
      </c>
      <c r="B43" t="inlineStr">
        <is>
          <t>Silicone Roasting Rack</t>
        </is>
      </c>
      <c r="C43" t="inlineStr">
        <is>
          <t>KW Exact</t>
        </is>
      </c>
      <c r="D43" t="n">
        <v>4.61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45639722390982</t>
        </is>
      </c>
      <c r="K43" t="inlineStr"/>
      <c r="L43" t="inlineStr">
        <is>
          <t>220430871703944</t>
        </is>
      </c>
      <c r="M43" t="inlineStr"/>
      <c r="N43" t="inlineStr">
        <is>
          <t>instant pot accessories silicone</t>
        </is>
      </c>
      <c r="O43" t="inlineStr"/>
      <c r="P43" t="inlineStr">
        <is>
          <t>Silicone Roasting Rack - SBV - KW - Main Video - KW Exact - Var 2</t>
        </is>
      </c>
      <c r="Q43" t="inlineStr">
        <is>
          <t>instant pot accessories silicone</t>
        </is>
      </c>
      <c r="R43" t="inlineStr">
        <is>
          <t>exact</t>
        </is>
      </c>
      <c r="S43" t="n">
        <v>1.25</v>
      </c>
      <c r="T43" t="n">
        <v>1</v>
      </c>
      <c r="U43" t="n">
        <v>1.25</v>
      </c>
      <c r="V43" t="n">
        <v>23</v>
      </c>
      <c r="W43" t="n">
        <v>1</v>
      </c>
      <c r="X43" t="n">
        <v>0</v>
      </c>
      <c r="Y43" t="n">
        <v>0</v>
      </c>
      <c r="Z43" t="n">
        <v>0.0435</v>
      </c>
      <c r="AA43" t="n">
        <v>0</v>
      </c>
      <c r="AB43" t="n">
        <v>1.21</v>
      </c>
      <c r="AC43" t="n">
        <v>0</v>
      </c>
      <c r="AD43" t="n">
        <v>1.21</v>
      </c>
      <c r="AE43" t="n">
        <v>0</v>
      </c>
      <c r="AF43" t="n">
        <v>58</v>
      </c>
      <c r="AG43" t="n">
        <v>0.01724137931034483</v>
      </c>
      <c r="AH43" t="n">
        <v>0</v>
      </c>
      <c r="AI43" t="n">
        <v>1.21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1.31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Roasting Rack - SBV - KW - Main Video - KW Exact - Var 2</t>
        </is>
      </c>
      <c r="B44" t="inlineStr">
        <is>
          <t>Silicone Roasting Rack</t>
        </is>
      </c>
      <c r="C44" t="inlineStr">
        <is>
          <t>KW Exact</t>
        </is>
      </c>
      <c r="D44" t="n">
        <v>4.61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45639722390982</t>
        </is>
      </c>
      <c r="K44" t="inlineStr"/>
      <c r="L44" t="inlineStr">
        <is>
          <t>264704579623024</t>
        </is>
      </c>
      <c r="M44" t="inlineStr"/>
      <c r="N44" t="inlineStr">
        <is>
          <t>silicone crockpot rack</t>
        </is>
      </c>
      <c r="O44" t="inlineStr"/>
      <c r="P44" t="inlineStr">
        <is>
          <t>Silicone Roasting Rack - SBV - KW - Main Video - KW Exact - Var 2</t>
        </is>
      </c>
      <c r="Q44" t="inlineStr">
        <is>
          <t>silicone crockpot rack</t>
        </is>
      </c>
      <c r="R44" t="inlineStr">
        <is>
          <t>exact</t>
        </is>
      </c>
      <c r="S44" t="n">
        <v>0.25</v>
      </c>
      <c r="T44" t="n">
        <v>1</v>
      </c>
      <c r="U44" t="n">
        <v>0.25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Roasting Rack - SBV - KW - Main Video - KW Exact - Var 2</t>
        </is>
      </c>
      <c r="B45" t="inlineStr">
        <is>
          <t>Silicone Roasting Rack</t>
        </is>
      </c>
      <c r="C45" t="inlineStr">
        <is>
          <t>KW Exact</t>
        </is>
      </c>
      <c r="D45" t="n">
        <v>4.61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45639722390982</t>
        </is>
      </c>
      <c r="K45" t="inlineStr"/>
      <c r="L45" t="inlineStr">
        <is>
          <t>231573032349359</t>
        </is>
      </c>
      <c r="M45" t="inlineStr"/>
      <c r="N45" t="inlineStr">
        <is>
          <t>norpro silicone roasting rack</t>
        </is>
      </c>
      <c r="O45" t="inlineStr"/>
      <c r="P45" t="inlineStr">
        <is>
          <t>Silicone Roasting Rack - SBV - KW - Main Video - KW Exact - Var 2</t>
        </is>
      </c>
      <c r="Q45" t="inlineStr">
        <is>
          <t>norpro silicone roasting rack</t>
        </is>
      </c>
      <c r="R45" t="inlineStr">
        <is>
          <t>exact</t>
        </is>
      </c>
      <c r="S45" t="n">
        <v>1.25</v>
      </c>
      <c r="T45" t="n">
        <v>1</v>
      </c>
      <c r="U45" t="n">
        <v>1.25</v>
      </c>
      <c r="V45" t="n">
        <v>2</v>
      </c>
      <c r="W45" t="n">
        <v>1</v>
      </c>
      <c r="X45" t="n">
        <v>0</v>
      </c>
      <c r="Y45" t="n">
        <v>0</v>
      </c>
      <c r="Z45" t="n">
        <v>0.5</v>
      </c>
      <c r="AA45" t="n">
        <v>0</v>
      </c>
      <c r="AB45" t="n">
        <v>0.9</v>
      </c>
      <c r="AC45" t="n">
        <v>0</v>
      </c>
      <c r="AD45" t="n">
        <v>0.9</v>
      </c>
      <c r="AE45" t="n">
        <v>0</v>
      </c>
      <c r="AF45" t="n">
        <v>6</v>
      </c>
      <c r="AG45" t="n">
        <v>0.1666666666666666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1.31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Roasting Rack - SBV - KW - Main Video - KW Exact - Var 2</t>
        </is>
      </c>
      <c r="B46" t="inlineStr">
        <is>
          <t>Silicone Roasting Rack</t>
        </is>
      </c>
      <c r="C46" t="inlineStr">
        <is>
          <t>KW Exact</t>
        </is>
      </c>
      <c r="D46" t="n">
        <v>4.61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45639722390982</t>
        </is>
      </c>
      <c r="K46" t="inlineStr"/>
      <c r="L46" t="inlineStr">
        <is>
          <t>30628331990952</t>
        </is>
      </c>
      <c r="M46" t="inlineStr"/>
      <c r="N46" t="inlineStr">
        <is>
          <t>instant pot silicone roast rack</t>
        </is>
      </c>
      <c r="O46" t="inlineStr"/>
      <c r="P46" t="inlineStr">
        <is>
          <t>Silicone Roasting Rack - SBV - KW - Main Video - KW Exact - Var 2</t>
        </is>
      </c>
      <c r="Q46" t="inlineStr">
        <is>
          <t>instant pot silicone roast rack</t>
        </is>
      </c>
      <c r="R46" t="inlineStr">
        <is>
          <t>exact</t>
        </is>
      </c>
      <c r="S46" t="n">
        <v>1.25</v>
      </c>
      <c r="T46" t="n">
        <v>1</v>
      </c>
      <c r="U46" t="n">
        <v>1.25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Roasting Rack - SBV - KW - Main Video - KW Exact - Var 2</t>
        </is>
      </c>
      <c r="B47" t="inlineStr">
        <is>
          <t>Silicone Roasting Rack</t>
        </is>
      </c>
      <c r="C47" t="inlineStr">
        <is>
          <t>KW Exact</t>
        </is>
      </c>
      <c r="D47" t="n">
        <v>4.61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45639722390982</t>
        </is>
      </c>
      <c r="K47" t="inlineStr"/>
      <c r="L47" t="inlineStr">
        <is>
          <t>29232545368699</t>
        </is>
      </c>
      <c r="M47" t="inlineStr"/>
      <c r="N47" t="inlineStr">
        <is>
          <t>silicon roasting mat</t>
        </is>
      </c>
      <c r="O47" t="inlineStr"/>
      <c r="P47" t="inlineStr">
        <is>
          <t>Silicone Roasting Rack - SBV - KW - Main Video - KW Exact - Var 2</t>
        </is>
      </c>
      <c r="Q47" t="inlineStr">
        <is>
          <t>silicon roasting mat</t>
        </is>
      </c>
      <c r="R47" t="inlineStr">
        <is>
          <t>exact</t>
        </is>
      </c>
      <c r="S47" t="n">
        <v>1.25</v>
      </c>
      <c r="T47" t="n">
        <v>1</v>
      </c>
      <c r="U47" t="n">
        <v>1.25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8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Roasting Rack - SBV - KW - Main Video - KW Exact - Var 2</t>
        </is>
      </c>
      <c r="B48" t="inlineStr">
        <is>
          <t>Silicone Roasting Rack</t>
        </is>
      </c>
      <c r="C48" t="inlineStr">
        <is>
          <t>KW Exact</t>
        </is>
      </c>
      <c r="D48" t="n">
        <v>4.61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45639722390982</t>
        </is>
      </c>
      <c r="K48" t="inlineStr"/>
      <c r="L48" t="inlineStr">
        <is>
          <t>32785701389236</t>
        </is>
      </c>
      <c r="M48" t="inlineStr"/>
      <c r="N48" t="inlineStr">
        <is>
          <t>roast cooking rack</t>
        </is>
      </c>
      <c r="O48" t="inlineStr"/>
      <c r="P48" t="inlineStr">
        <is>
          <t>Silicone Roasting Rack - SBV - KW - Main Video - KW Exact - Var 2</t>
        </is>
      </c>
      <c r="Q48" t="inlineStr">
        <is>
          <t>roast cooking rack</t>
        </is>
      </c>
      <c r="R48" t="inlineStr">
        <is>
          <t>exact</t>
        </is>
      </c>
      <c r="S48" t="n">
        <v>1.25</v>
      </c>
      <c r="T48" t="n">
        <v>1</v>
      </c>
      <c r="U48" t="n">
        <v>1.25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Roasting Rack - SBV - KW - Main Video - KW Exact - Var 2</t>
        </is>
      </c>
      <c r="B49" t="inlineStr">
        <is>
          <t>Silicone Roasting Rack</t>
        </is>
      </c>
      <c r="C49" t="inlineStr">
        <is>
          <t>KW Exact</t>
        </is>
      </c>
      <c r="D49" t="n">
        <v>4.61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45639722390982</t>
        </is>
      </c>
      <c r="K49" t="inlineStr"/>
      <c r="L49" t="inlineStr">
        <is>
          <t>106963373099910</t>
        </is>
      </c>
      <c r="M49" t="inlineStr"/>
      <c r="N49" t="inlineStr">
        <is>
          <t>slow cooker trivet</t>
        </is>
      </c>
      <c r="O49" t="inlineStr"/>
      <c r="P49" t="inlineStr">
        <is>
          <t>Silicone Roasting Rack - SBV - KW - Main Video - KW Exact - Var 2</t>
        </is>
      </c>
      <c r="Q49" t="inlineStr">
        <is>
          <t>slow cooker trivet</t>
        </is>
      </c>
      <c r="R49" t="inlineStr">
        <is>
          <t>exact</t>
        </is>
      </c>
      <c r="S49" t="n">
        <v>0.25</v>
      </c>
      <c r="T49" t="n">
        <v>1</v>
      </c>
      <c r="U49" t="n">
        <v>0.25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Roasting Rack - SBV - KW - Main Video - KW Exact - Var 2</t>
        </is>
      </c>
      <c r="B50" t="inlineStr">
        <is>
          <t>Silicone Roasting Rack</t>
        </is>
      </c>
      <c r="C50" t="inlineStr">
        <is>
          <t>KW Exact</t>
        </is>
      </c>
      <c r="D50" t="n">
        <v>4.61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45639722390982</t>
        </is>
      </c>
      <c r="K50" t="inlineStr"/>
      <c r="L50" t="inlineStr">
        <is>
          <t>259965710883509</t>
        </is>
      </c>
      <c r="M50" t="inlineStr"/>
      <c r="N50" t="inlineStr">
        <is>
          <t>roasting rack crock pot</t>
        </is>
      </c>
      <c r="O50" t="inlineStr"/>
      <c r="P50" t="inlineStr">
        <is>
          <t>Silicone Roasting Rack - SBV - KW - Main Video - KW Exact - Var 2</t>
        </is>
      </c>
      <c r="Q50" t="inlineStr">
        <is>
          <t>roasting rack crock pot</t>
        </is>
      </c>
      <c r="R50" t="inlineStr">
        <is>
          <t>exact</t>
        </is>
      </c>
      <c r="S50" t="n">
        <v>0.25</v>
      </c>
      <c r="T50" t="n">
        <v>1</v>
      </c>
      <c r="U50" t="n">
        <v>0.25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Roasting Rack - SBV - KW - Main Video - KW Exact - Var 2</t>
        </is>
      </c>
      <c r="B51" t="inlineStr">
        <is>
          <t>Silicone Roasting Rack</t>
        </is>
      </c>
      <c r="C51" t="inlineStr">
        <is>
          <t>KW Exact</t>
        </is>
      </c>
      <c r="D51" t="n">
        <v>4.61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45639722390982</t>
        </is>
      </c>
      <c r="K51" t="inlineStr"/>
      <c r="L51" t="inlineStr">
        <is>
          <t>155777332256175</t>
        </is>
      </c>
      <c r="M51" t="inlineStr"/>
      <c r="N51" t="inlineStr">
        <is>
          <t>silicon oven rack</t>
        </is>
      </c>
      <c r="O51" t="inlineStr"/>
      <c r="P51" t="inlineStr">
        <is>
          <t>Silicone Roasting Rack - SBV - KW - Main Video - KW Exact - Var 2</t>
        </is>
      </c>
      <c r="Q51" t="inlineStr">
        <is>
          <t>silicon oven rack</t>
        </is>
      </c>
      <c r="R51" t="inlineStr">
        <is>
          <t>exact</t>
        </is>
      </c>
      <c r="S51" t="n">
        <v>0.57</v>
      </c>
      <c r="T51" t="n">
        <v>1</v>
      </c>
      <c r="U51" t="n">
        <v>0.57</v>
      </c>
      <c r="V51" t="n">
        <v>1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Roasting Rack - SBV - KW - Main Video - KW Exact - Var 2</t>
        </is>
      </c>
      <c r="B52" t="inlineStr">
        <is>
          <t>Silicone Roasting Rack</t>
        </is>
      </c>
      <c r="C52" t="inlineStr">
        <is>
          <t>KW Exact</t>
        </is>
      </c>
      <c r="D52" t="n">
        <v>4.61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45639722390982</t>
        </is>
      </c>
      <c r="K52" t="inlineStr"/>
      <c r="L52" t="inlineStr">
        <is>
          <t>260657324939617</t>
        </is>
      </c>
      <c r="M52" t="inlineStr"/>
      <c r="N52" t="inlineStr">
        <is>
          <t>roaster pan rack</t>
        </is>
      </c>
      <c r="O52" t="inlineStr"/>
      <c r="P52" t="inlineStr">
        <is>
          <t>Silicone Roasting Rack - SBV - KW - Main Video - KW Exact - Var 2</t>
        </is>
      </c>
      <c r="Q52" t="inlineStr">
        <is>
          <t>roaster pan rack</t>
        </is>
      </c>
      <c r="R52" t="inlineStr">
        <is>
          <t>exact</t>
        </is>
      </c>
      <c r="S52" t="n">
        <v>0.25</v>
      </c>
      <c r="T52" t="n">
        <v>1</v>
      </c>
      <c r="U52" t="n">
        <v>0.25</v>
      </c>
      <c r="V52" t="n">
        <v>10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30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Roasting Rack - SBV - KW - Main Video - KW Exact - Var 2</t>
        </is>
      </c>
      <c r="B53" t="inlineStr">
        <is>
          <t>Silicone Roasting Rack</t>
        </is>
      </c>
      <c r="C53" t="inlineStr">
        <is>
          <t>KW Exact</t>
        </is>
      </c>
      <c r="D53" t="n">
        <v>4.61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45639722390982</t>
        </is>
      </c>
      <c r="K53" t="inlineStr"/>
      <c r="L53" t="inlineStr">
        <is>
          <t>167079557732758</t>
        </is>
      </c>
      <c r="M53" t="inlineStr"/>
      <c r="N53" t="inlineStr">
        <is>
          <t>flexible silicone roasting rack</t>
        </is>
      </c>
      <c r="O53" t="inlineStr"/>
      <c r="P53" t="inlineStr">
        <is>
          <t>Silicone Roasting Rack - SBV - KW - Main Video - KW Exact - Var 2</t>
        </is>
      </c>
      <c r="Q53" t="inlineStr">
        <is>
          <t>flexible silicone roasting rack</t>
        </is>
      </c>
      <c r="R53" t="inlineStr">
        <is>
          <t>exact</t>
        </is>
      </c>
      <c r="S53" t="n">
        <v>0.25</v>
      </c>
      <c r="T53" t="n">
        <v>1</v>
      </c>
      <c r="U53" t="n">
        <v>0.25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Roasting Rack - SBV - KW - Main Video - KW Exact - Var 2</t>
        </is>
      </c>
      <c r="B54" t="inlineStr">
        <is>
          <t>Silicone Roasting Rack</t>
        </is>
      </c>
      <c r="C54" t="inlineStr">
        <is>
          <t>KW Exact</t>
        </is>
      </c>
      <c r="D54" t="n">
        <v>4.61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45639722390982</t>
        </is>
      </c>
      <c r="K54" t="inlineStr"/>
      <c r="L54" t="inlineStr">
        <is>
          <t>242028161095237</t>
        </is>
      </c>
      <c r="M54" t="inlineStr"/>
      <c r="N54" t="inlineStr">
        <is>
          <t>instapot roasting rack</t>
        </is>
      </c>
      <c r="O54" t="inlineStr"/>
      <c r="P54" t="inlineStr">
        <is>
          <t>Silicone Roasting Rack - SBV - KW - Main Video - KW Exact - Var 2</t>
        </is>
      </c>
      <c r="Q54" t="inlineStr">
        <is>
          <t>instapot roasting rack</t>
        </is>
      </c>
      <c r="R54" t="inlineStr">
        <is>
          <t>exact</t>
        </is>
      </c>
      <c r="S54" t="n">
        <v>1.25</v>
      </c>
      <c r="T54" t="n">
        <v>1</v>
      </c>
      <c r="U54" t="n">
        <v>1.25</v>
      </c>
      <c r="V54" t="n">
        <v>7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43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Roasting Rack - SBV - KW - Main Video - KW Exact - Var 2</t>
        </is>
      </c>
      <c r="B55" t="inlineStr">
        <is>
          <t>Silicone Roasting Rack</t>
        </is>
      </c>
      <c r="C55" t="inlineStr">
        <is>
          <t>KW Exact</t>
        </is>
      </c>
      <c r="D55" t="n">
        <v>4.61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45639722390982</t>
        </is>
      </c>
      <c r="K55" t="inlineStr"/>
      <c r="L55" t="inlineStr">
        <is>
          <t>216081401452824</t>
        </is>
      </c>
      <c r="M55" t="inlineStr"/>
      <c r="N55" t="inlineStr">
        <is>
          <t>silicone steam rack</t>
        </is>
      </c>
      <c r="O55" t="inlineStr"/>
      <c r="P55" t="inlineStr">
        <is>
          <t>Silicone Roasting Rack - SBV - KW - Main Video - KW Exact - Var 2</t>
        </is>
      </c>
      <c r="Q55" t="inlineStr">
        <is>
          <t>silicone steam rack</t>
        </is>
      </c>
      <c r="R55" t="inlineStr">
        <is>
          <t>exact</t>
        </is>
      </c>
      <c r="S55" t="n">
        <v>1.25</v>
      </c>
      <c r="T55" t="n">
        <v>1</v>
      </c>
      <c r="U55" t="n">
        <v>1.25</v>
      </c>
      <c r="V55" t="n">
        <v>15</v>
      </c>
      <c r="W55" t="n">
        <v>1</v>
      </c>
      <c r="X55" t="n">
        <v>0</v>
      </c>
      <c r="Y55" t="n">
        <v>0</v>
      </c>
      <c r="Z55" t="n">
        <v>0.0667</v>
      </c>
      <c r="AA55" t="n">
        <v>0</v>
      </c>
      <c r="AB55" t="n">
        <v>1.04</v>
      </c>
      <c r="AC55" t="n">
        <v>0</v>
      </c>
      <c r="AD55" t="n">
        <v>1.04</v>
      </c>
      <c r="AE55" t="n">
        <v>0</v>
      </c>
      <c r="AF55" t="n">
        <v>22</v>
      </c>
      <c r="AG55" t="n">
        <v>0.04545454545454546</v>
      </c>
      <c r="AH55" t="n">
        <v>0</v>
      </c>
      <c r="AI55" t="n">
        <v>1.04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Roasting Rack - SBV - KW - Main Video - KW Exact - Var 2</t>
        </is>
      </c>
      <c r="B56" t="inlineStr">
        <is>
          <t>Silicone Roasting Rack</t>
        </is>
      </c>
      <c r="C56" t="inlineStr">
        <is>
          <t>KW Exact</t>
        </is>
      </c>
      <c r="D56" t="n">
        <v>4.61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45639722390982</t>
        </is>
      </c>
      <c r="K56" t="inlineStr"/>
      <c r="L56" t="inlineStr">
        <is>
          <t>127810675979507</t>
        </is>
      </c>
      <c r="M56" t="inlineStr"/>
      <c r="N56" t="inlineStr">
        <is>
          <t>instant pot trivet silicone</t>
        </is>
      </c>
      <c r="O56" t="inlineStr"/>
      <c r="P56" t="inlineStr">
        <is>
          <t>Silicone Roasting Rack - SBV - KW - Main Video - KW Exact - Var 2</t>
        </is>
      </c>
      <c r="Q56" t="inlineStr">
        <is>
          <t>instant pot trivet silicone</t>
        </is>
      </c>
      <c r="R56" t="inlineStr">
        <is>
          <t>exact</t>
        </is>
      </c>
      <c r="S56" t="n">
        <v>1.25</v>
      </c>
      <c r="T56" t="n">
        <v>1</v>
      </c>
      <c r="U56" t="n">
        <v>1.25</v>
      </c>
      <c r="V56" t="n">
        <v>6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8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Roasting Rack - SBV - KW - Main Video - KW Exact - Var 2</t>
        </is>
      </c>
      <c r="B57" t="inlineStr">
        <is>
          <t>Silicone Roasting Rack</t>
        </is>
      </c>
      <c r="C57" t="inlineStr">
        <is>
          <t>KW Exact</t>
        </is>
      </c>
      <c r="D57" t="n">
        <v>4.61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45639722390982</t>
        </is>
      </c>
      <c r="K57" t="inlineStr"/>
      <c r="L57" t="inlineStr">
        <is>
          <t>71818678639978</t>
        </is>
      </c>
      <c r="M57" t="inlineStr"/>
      <c r="N57" t="inlineStr">
        <is>
          <t>instant pot meat rack</t>
        </is>
      </c>
      <c r="O57" t="inlineStr"/>
      <c r="P57" t="inlineStr">
        <is>
          <t>Silicone Roasting Rack - SBV - KW - Main Video - KW Exact - Var 2</t>
        </is>
      </c>
      <c r="Q57" t="inlineStr">
        <is>
          <t>instant pot meat rack</t>
        </is>
      </c>
      <c r="R57" t="inlineStr">
        <is>
          <t>exact</t>
        </is>
      </c>
      <c r="S57" t="n">
        <v>1.25</v>
      </c>
      <c r="T57" t="n">
        <v>1</v>
      </c>
      <c r="U57" t="n">
        <v>1.25</v>
      </c>
      <c r="V57" t="n">
        <v>14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Roasting Rack - SBV - KW - Main Video - KW Exact - Var 2</t>
        </is>
      </c>
      <c r="B58" t="inlineStr">
        <is>
          <t>Silicone Roasting Rack</t>
        </is>
      </c>
      <c r="C58" t="inlineStr">
        <is>
          <t>KW Exact</t>
        </is>
      </c>
      <c r="D58" t="n">
        <v>4.61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45639722390982</t>
        </is>
      </c>
      <c r="K58" t="inlineStr"/>
      <c r="L58" t="inlineStr">
        <is>
          <t>150232645183686</t>
        </is>
      </c>
      <c r="M58" t="inlineStr"/>
      <c r="N58" t="inlineStr">
        <is>
          <t>instant pot accessories roasting rack</t>
        </is>
      </c>
      <c r="O58" t="inlineStr"/>
      <c r="P58" t="inlineStr">
        <is>
          <t>Silicone Roasting Rack - SBV - KW - Main Video - KW Exact - Var 2</t>
        </is>
      </c>
      <c r="Q58" t="inlineStr">
        <is>
          <t>instant pot accessories roasting rack</t>
        </is>
      </c>
      <c r="R58" t="inlineStr">
        <is>
          <t>exact</t>
        </is>
      </c>
      <c r="S58" t="n">
        <v>1.25</v>
      </c>
      <c r="T58" t="n">
        <v>1</v>
      </c>
      <c r="U58" t="n">
        <v>1.25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4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Roasting Rack - SBV - KW - Main Video - KW Exact - Var 2</t>
        </is>
      </c>
      <c r="B59" t="inlineStr">
        <is>
          <t>Silicone Roasting Rack</t>
        </is>
      </c>
      <c r="C59" t="inlineStr">
        <is>
          <t>KW Exact</t>
        </is>
      </c>
      <c r="D59" t="n">
        <v>4.61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45639722390982</t>
        </is>
      </c>
      <c r="K59" t="inlineStr"/>
      <c r="L59" t="inlineStr">
        <is>
          <t>1286060215487</t>
        </is>
      </c>
      <c r="M59" t="inlineStr"/>
      <c r="N59" t="inlineStr">
        <is>
          <t>instant pot rib rack insert</t>
        </is>
      </c>
      <c r="O59" t="inlineStr"/>
      <c r="P59" t="inlineStr">
        <is>
          <t>Silicone Roasting Rack - SBV - KW - Main Video - KW Exact - Var 2</t>
        </is>
      </c>
      <c r="Q59" t="inlineStr">
        <is>
          <t>instant pot rib rack insert</t>
        </is>
      </c>
      <c r="R59" t="inlineStr">
        <is>
          <t>exact</t>
        </is>
      </c>
      <c r="S59" t="n">
        <v>1.25</v>
      </c>
      <c r="T59" t="n">
        <v>1</v>
      </c>
      <c r="U59" t="n">
        <v>1.25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10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Roasting Rack - SBV - KW - Main Video - KW Exact - Var 2</t>
        </is>
      </c>
      <c r="B60" t="inlineStr">
        <is>
          <t>Silicone Roasting Rack</t>
        </is>
      </c>
      <c r="C60" t="inlineStr">
        <is>
          <t>KW Exact</t>
        </is>
      </c>
      <c r="D60" t="n">
        <v>4.61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45639722390982</t>
        </is>
      </c>
      <c r="K60" t="inlineStr"/>
      <c r="L60" t="inlineStr">
        <is>
          <t>237848887737836</t>
        </is>
      </c>
      <c r="M60" t="inlineStr"/>
      <c r="N60" t="inlineStr">
        <is>
          <t>instant pot cooking rack</t>
        </is>
      </c>
      <c r="O60" t="inlineStr"/>
      <c r="P60" t="inlineStr">
        <is>
          <t>Silicone Roasting Rack - SBV - KW - Main Video - KW Exact - Var 2</t>
        </is>
      </c>
      <c r="Q60" t="inlineStr">
        <is>
          <t>instant pot cooking rack</t>
        </is>
      </c>
      <c r="R60" t="inlineStr">
        <is>
          <t>exact</t>
        </is>
      </c>
      <c r="S60" t="n">
        <v>1.25</v>
      </c>
      <c r="T60" t="n">
        <v>1</v>
      </c>
      <c r="U60" t="n">
        <v>1.25</v>
      </c>
      <c r="V60" t="n">
        <v>10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34</v>
      </c>
      <c r="AG60" t="n">
        <v>0.02941176470588235</v>
      </c>
      <c r="AH60" t="n">
        <v>0</v>
      </c>
      <c r="AI60" t="n">
        <v>0.9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Roasting Rack - SBV - KW - Main Video - KW Exact - Var 2</t>
        </is>
      </c>
      <c r="B61" t="inlineStr">
        <is>
          <t>Silicone Roasting Rack</t>
        </is>
      </c>
      <c r="C61" t="inlineStr">
        <is>
          <t>KW Exact</t>
        </is>
      </c>
      <c r="D61" t="n">
        <v>4.61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45639722390982</t>
        </is>
      </c>
      <c r="K61" t="inlineStr"/>
      <c r="L61" t="inlineStr">
        <is>
          <t>99246544051696</t>
        </is>
      </c>
      <c r="M61" t="inlineStr"/>
      <c r="N61" t="inlineStr">
        <is>
          <t>instant pot silicone rack</t>
        </is>
      </c>
      <c r="O61" t="inlineStr"/>
      <c r="P61" t="inlineStr">
        <is>
          <t>Silicone Roasting Rack - SBV - KW - Main Video - KW Exact - Var 2</t>
        </is>
      </c>
      <c r="Q61" t="inlineStr">
        <is>
          <t>instant pot silicone rack</t>
        </is>
      </c>
      <c r="R61" t="inlineStr">
        <is>
          <t>exact</t>
        </is>
      </c>
      <c r="S61" t="n">
        <v>1.25</v>
      </c>
      <c r="T61" t="n">
        <v>1</v>
      </c>
      <c r="U61" t="n">
        <v>1.25</v>
      </c>
      <c r="V61" t="n">
        <v>7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15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Roasting Rack - SBV - KW - Main Video - KW Exact - Var 2</t>
        </is>
      </c>
      <c r="B62" t="inlineStr">
        <is>
          <t>Silicone Roasting Rack</t>
        </is>
      </c>
      <c r="C62" t="inlineStr">
        <is>
          <t>KW Exact</t>
        </is>
      </c>
      <c r="D62" t="n">
        <v>4.61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45639722390982</t>
        </is>
      </c>
      <c r="K62" t="inlineStr"/>
      <c r="L62" t="inlineStr">
        <is>
          <t>161488886246709</t>
        </is>
      </c>
      <c r="M62" t="inlineStr"/>
      <c r="N62" t="inlineStr">
        <is>
          <t>silicone roaster</t>
        </is>
      </c>
      <c r="O62" t="inlineStr"/>
      <c r="P62" t="inlineStr">
        <is>
          <t>Silicone Roasting Rack - SBV - KW - Main Video - KW Exact - Var 2</t>
        </is>
      </c>
      <c r="Q62" t="inlineStr">
        <is>
          <t>silicone roaster</t>
        </is>
      </c>
      <c r="R62" t="inlineStr">
        <is>
          <t>exact</t>
        </is>
      </c>
      <c r="S62" t="n">
        <v>1.25</v>
      </c>
      <c r="T62" t="n">
        <v>1</v>
      </c>
      <c r="U62" t="n">
        <v>1.25</v>
      </c>
      <c r="V62" t="n">
        <v>8</v>
      </c>
      <c r="W62" t="n">
        <v>1</v>
      </c>
      <c r="X62" t="n">
        <v>0</v>
      </c>
      <c r="Y62" t="n">
        <v>0</v>
      </c>
      <c r="Z62" t="n">
        <v>0.125</v>
      </c>
      <c r="AA62" t="n">
        <v>0</v>
      </c>
      <c r="AB62" t="n">
        <v>0.9</v>
      </c>
      <c r="AC62" t="n">
        <v>0</v>
      </c>
      <c r="AD62" t="n">
        <v>0.9</v>
      </c>
      <c r="AE62" t="n">
        <v>0</v>
      </c>
      <c r="AF62" t="n">
        <v>23</v>
      </c>
      <c r="AG62" t="n">
        <v>0.04347826086956522</v>
      </c>
      <c r="AH62" t="n">
        <v>0</v>
      </c>
      <c r="AI62" t="n">
        <v>0.9</v>
      </c>
      <c r="AJ62" t="n">
        <v>0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Roasting Rack - SBV - KW - Main Video - KW Exact - Var 2</t>
        </is>
      </c>
      <c r="B63" t="inlineStr">
        <is>
          <t>Silicone Roasting Rack</t>
        </is>
      </c>
      <c r="C63" t="inlineStr">
        <is>
          <t>KW Exact</t>
        </is>
      </c>
      <c r="D63" t="n">
        <v>4.61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45639722390982</t>
        </is>
      </c>
      <c r="K63" t="inlineStr"/>
      <c r="L63" t="inlineStr">
        <is>
          <t>40420148756673</t>
        </is>
      </c>
      <c r="M63" t="inlineStr"/>
      <c r="N63" t="inlineStr">
        <is>
          <t>round silicone rack</t>
        </is>
      </c>
      <c r="O63" t="inlineStr"/>
      <c r="P63" t="inlineStr">
        <is>
          <t>Silicone Roasting Rack - SBV - KW - Main Video - KW Exact - Var 2</t>
        </is>
      </c>
      <c r="Q63" t="inlineStr">
        <is>
          <t>round silicone rack</t>
        </is>
      </c>
      <c r="R63" t="inlineStr">
        <is>
          <t>exact</t>
        </is>
      </c>
      <c r="S63" t="n">
        <v>1.25</v>
      </c>
      <c r="T63" t="n">
        <v>1</v>
      </c>
      <c r="U63" t="n">
        <v>1.25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6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1.31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Roasting Rack - SBV - KW - Main Video - KW Exact - Var 2</t>
        </is>
      </c>
      <c r="B64" t="inlineStr">
        <is>
          <t>Silicone Roasting Rack</t>
        </is>
      </c>
      <c r="C64" t="inlineStr">
        <is>
          <t>KW Exact</t>
        </is>
      </c>
      <c r="D64" t="n">
        <v>4.61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45639722390982</t>
        </is>
      </c>
      <c r="K64" t="inlineStr"/>
      <c r="L64" t="inlineStr">
        <is>
          <t>94023378555734</t>
        </is>
      </c>
      <c r="M64" t="inlineStr"/>
      <c r="N64" t="inlineStr">
        <is>
          <t>instant pot bottom rack</t>
        </is>
      </c>
      <c r="O64" t="inlineStr"/>
      <c r="P64" t="inlineStr">
        <is>
          <t>Silicone Roasting Rack - SBV - KW - Main Video - KW Exact - Var 2</t>
        </is>
      </c>
      <c r="Q64" t="inlineStr">
        <is>
          <t>instant pot bottom rack</t>
        </is>
      </c>
      <c r="R64" t="inlineStr">
        <is>
          <t>exact</t>
        </is>
      </c>
      <c r="S64" t="n">
        <v>1.25</v>
      </c>
      <c r="T64" t="n">
        <v>1</v>
      </c>
      <c r="U64" t="n">
        <v>1.25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12</v>
      </c>
      <c r="AG64" t="n">
        <v>0.08333333333333331</v>
      </c>
      <c r="AH64" t="n">
        <v>1</v>
      </c>
      <c r="AI64" t="n">
        <v>0.9</v>
      </c>
      <c r="AJ64" t="n">
        <v>14.38888888888889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Roasting Rack - SBV - KW - Main Video - KW Exact - Var 2</t>
        </is>
      </c>
      <c r="B65" t="inlineStr">
        <is>
          <t>Silicone Roasting Rack</t>
        </is>
      </c>
      <c r="C65" t="inlineStr">
        <is>
          <t>KW Exact</t>
        </is>
      </c>
      <c r="D65" t="n">
        <v>4.61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45639722390982</t>
        </is>
      </c>
      <c r="K65" t="inlineStr"/>
      <c r="L65" t="inlineStr">
        <is>
          <t>86778638951097</t>
        </is>
      </c>
      <c r="M65" t="inlineStr"/>
      <c r="N65" t="inlineStr">
        <is>
          <t>instant pot 8 quart trivet</t>
        </is>
      </c>
      <c r="O65" t="inlineStr"/>
      <c r="P65" t="inlineStr">
        <is>
          <t>Silicone Roasting Rack - SBV - KW - Main Video - KW Exact - Var 2</t>
        </is>
      </c>
      <c r="Q65" t="inlineStr">
        <is>
          <t>instant pot 8 quart trivet</t>
        </is>
      </c>
      <c r="R65" t="inlineStr">
        <is>
          <t>exact</t>
        </is>
      </c>
      <c r="S65" t="n">
        <v>1.25</v>
      </c>
      <c r="T65" t="n">
        <v>1</v>
      </c>
      <c r="U65" t="n">
        <v>1.25</v>
      </c>
      <c r="V65" t="n">
        <v>5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8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1.31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Roasting Rack - SBV - KW - Main Video - KW Exact - Var 2</t>
        </is>
      </c>
      <c r="B66" t="inlineStr">
        <is>
          <t>Silicone Roasting Rack</t>
        </is>
      </c>
      <c r="C66" t="inlineStr">
        <is>
          <t>KW Exact</t>
        </is>
      </c>
      <c r="D66" t="n">
        <v>4.61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45639722390982</t>
        </is>
      </c>
      <c r="K66" t="inlineStr"/>
      <c r="L66" t="inlineStr">
        <is>
          <t>85875033364624</t>
        </is>
      </c>
      <c r="M66" t="inlineStr"/>
      <c r="N66" t="inlineStr">
        <is>
          <t>oxo softworks silicone pressure cooker</t>
        </is>
      </c>
      <c r="O66" t="inlineStr"/>
      <c r="P66" t="inlineStr">
        <is>
          <t>Silicone Roasting Rack - SBV - KW - Main Video - KW Exact - Var 2</t>
        </is>
      </c>
      <c r="Q66" t="inlineStr">
        <is>
          <t>oxo softworks silicone pressure cooker</t>
        </is>
      </c>
      <c r="R66" t="inlineStr">
        <is>
          <t>exact</t>
        </is>
      </c>
      <c r="S66" t="n">
        <v>1.25</v>
      </c>
      <c r="T66" t="n">
        <v>1</v>
      </c>
      <c r="U66" t="n">
        <v>1.25</v>
      </c>
      <c r="V66" t="n">
        <v>1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Roasting Rack - SBV - KW - Main Video - KW Exact - Var 2</t>
        </is>
      </c>
      <c r="B67" t="inlineStr">
        <is>
          <t>Silicone Roasting Rack</t>
        </is>
      </c>
      <c r="C67" t="inlineStr">
        <is>
          <t>KW Exact</t>
        </is>
      </c>
      <c r="D67" t="n">
        <v>4.61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45639722390982</t>
        </is>
      </c>
      <c r="K67" t="inlineStr"/>
      <c r="L67" t="inlineStr">
        <is>
          <t>218792621079801</t>
        </is>
      </c>
      <c r="M67" t="inlineStr"/>
      <c r="N67" t="inlineStr">
        <is>
          <t>8 qt pressure cooker rack</t>
        </is>
      </c>
      <c r="O67" t="inlineStr"/>
      <c r="P67" t="inlineStr">
        <is>
          <t>Silicone Roasting Rack - SBV - KW - Main Video - KW Exact - Var 2</t>
        </is>
      </c>
      <c r="Q67" t="inlineStr">
        <is>
          <t>8 qt pressure cooker rack</t>
        </is>
      </c>
      <c r="R67" t="inlineStr">
        <is>
          <t>exact</t>
        </is>
      </c>
      <c r="S67" t="n">
        <v>1.25</v>
      </c>
      <c r="T67" t="n">
        <v>1</v>
      </c>
      <c r="U67" t="n">
        <v>1.25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Roasting Rack - SBV - KW - Main Video - KW Exact - Var 2</t>
        </is>
      </c>
      <c r="B68" t="inlineStr">
        <is>
          <t>Silicone Roasting Rack</t>
        </is>
      </c>
      <c r="C68" t="inlineStr">
        <is>
          <t>KW Exact</t>
        </is>
      </c>
      <c r="D68" t="n">
        <v>4.61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45639722390982</t>
        </is>
      </c>
      <c r="K68" t="inlineStr"/>
      <c r="L68" t="inlineStr">
        <is>
          <t>8429485097277</t>
        </is>
      </c>
      <c r="M68" t="inlineStr"/>
      <c r="N68" t="inlineStr">
        <is>
          <t>instant pot roast rack</t>
        </is>
      </c>
      <c r="O68" t="inlineStr"/>
      <c r="P68" t="inlineStr">
        <is>
          <t>Silicone Roasting Rack - SBV - KW - Main Video - KW Exact - Var 2</t>
        </is>
      </c>
      <c r="Q68" t="inlineStr">
        <is>
          <t>instant pot roast rack</t>
        </is>
      </c>
      <c r="R68" t="inlineStr">
        <is>
          <t>exact</t>
        </is>
      </c>
      <c r="S68" t="n">
        <v>1.25</v>
      </c>
      <c r="T68" t="n">
        <v>1</v>
      </c>
      <c r="U68" t="n">
        <v>1.25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7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Roasting Rack - SBV - KW - Main Video - KW Exact - Var 2</t>
        </is>
      </c>
      <c r="B69" t="inlineStr">
        <is>
          <t>Silicone Roasting Rack</t>
        </is>
      </c>
      <c r="C69" t="inlineStr">
        <is>
          <t>KW Exact</t>
        </is>
      </c>
      <c r="D69" t="n">
        <v>4.61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45639722390982</t>
        </is>
      </c>
      <c r="K69" t="inlineStr"/>
      <c r="L69" t="inlineStr">
        <is>
          <t>79418767979337</t>
        </is>
      </c>
      <c r="M69" t="inlineStr"/>
      <c r="N69" t="inlineStr">
        <is>
          <t>fagor pressure cooker rack</t>
        </is>
      </c>
      <c r="O69" t="inlineStr"/>
      <c r="P69" t="inlineStr">
        <is>
          <t>Silicone Roasting Rack - SBV - KW - Main Video - KW Exact - Var 2</t>
        </is>
      </c>
      <c r="Q69" t="inlineStr">
        <is>
          <t>fagor pressure cooker rack</t>
        </is>
      </c>
      <c r="R69" t="inlineStr">
        <is>
          <t>exact</t>
        </is>
      </c>
      <c r="S69" t="n">
        <v>1.25</v>
      </c>
      <c r="T69" t="n">
        <v>1</v>
      </c>
      <c r="U69" t="n">
        <v>1.25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Roasting Rack - SBV - KW - Main Video - KW Exact - Var 2</t>
        </is>
      </c>
      <c r="B70" t="inlineStr">
        <is>
          <t>Silicone Roasting Rack</t>
        </is>
      </c>
      <c r="C70" t="inlineStr">
        <is>
          <t>KW Exact</t>
        </is>
      </c>
      <c r="D70" t="n">
        <v>4.61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45639722390982</t>
        </is>
      </c>
      <c r="K70" t="inlineStr"/>
      <c r="L70" t="inlineStr">
        <is>
          <t>103267122654531</t>
        </is>
      </c>
      <c r="M70" t="inlineStr"/>
      <c r="N70" t="inlineStr">
        <is>
          <t>silicone pressure cooker rack</t>
        </is>
      </c>
      <c r="O70" t="inlineStr"/>
      <c r="P70" t="inlineStr">
        <is>
          <t>Silicone Roasting Rack - SBV - KW - Main Video - KW Exact - Var 2</t>
        </is>
      </c>
      <c r="Q70" t="inlineStr">
        <is>
          <t>silicone pressure cooker rack</t>
        </is>
      </c>
      <c r="R70" t="inlineStr">
        <is>
          <t>exact</t>
        </is>
      </c>
      <c r="S70" t="n">
        <v>1.5</v>
      </c>
      <c r="T70" t="n">
        <v>1</v>
      </c>
      <c r="U70" t="n">
        <v>1.5</v>
      </c>
      <c r="V70" t="n">
        <v>13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83</v>
      </c>
      <c r="AG70" t="n">
        <v>0.07228915662650602</v>
      </c>
      <c r="AH70" t="n">
        <v>0.1666666666666666</v>
      </c>
      <c r="AI70" t="n">
        <v>0.9016666666666667</v>
      </c>
      <c r="AJ70" t="n">
        <v>2.393715341959334</v>
      </c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1.58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Roasting Rack - SBV - KW - Main Video - KW Exact - Var 2</t>
        </is>
      </c>
      <c r="B71" t="inlineStr">
        <is>
          <t>Silicone Roasting Rack</t>
        </is>
      </c>
      <c r="C71" t="inlineStr">
        <is>
          <t>KW Exact</t>
        </is>
      </c>
      <c r="D71" t="n">
        <v>4.61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45639722390982</t>
        </is>
      </c>
      <c r="K71" t="inlineStr"/>
      <c r="L71" t="inlineStr">
        <is>
          <t>229125108263194</t>
        </is>
      </c>
      <c r="M71" t="inlineStr"/>
      <c r="N71" t="inlineStr">
        <is>
          <t>instant pot round rack</t>
        </is>
      </c>
      <c r="O71" t="inlineStr"/>
      <c r="P71" t="inlineStr">
        <is>
          <t>Silicone Roasting Rack - SBV - KW - Main Video - KW Exact - Var 2</t>
        </is>
      </c>
      <c r="Q71" t="inlineStr">
        <is>
          <t>instant pot round rack</t>
        </is>
      </c>
      <c r="R71" t="inlineStr">
        <is>
          <t>exact</t>
        </is>
      </c>
      <c r="S71" t="n">
        <v>1.25</v>
      </c>
      <c r="T71" t="n">
        <v>1</v>
      </c>
      <c r="U71" t="n">
        <v>1.25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2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Roasting Rack - SBV - KW - Main Video - KW Exact - Var 2</t>
        </is>
      </c>
      <c r="B72" t="inlineStr">
        <is>
          <t>Silicone Roasting Rack</t>
        </is>
      </c>
      <c r="C72" t="inlineStr">
        <is>
          <t>KW Exact</t>
        </is>
      </c>
      <c r="D72" t="n">
        <v>4.61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45639722390982</t>
        </is>
      </c>
      <c r="K72" t="inlineStr"/>
      <c r="L72" t="inlineStr">
        <is>
          <t>257391918892821</t>
        </is>
      </c>
      <c r="M72" t="inlineStr"/>
      <c r="N72" t="inlineStr">
        <is>
          <t>instant pot oven rack</t>
        </is>
      </c>
      <c r="O72" t="inlineStr"/>
      <c r="P72" t="inlineStr">
        <is>
          <t>Silicone Roasting Rack - SBV - KW - Main Video - KW Exact - Var 2</t>
        </is>
      </c>
      <c r="Q72" t="inlineStr">
        <is>
          <t>instant pot oven rack</t>
        </is>
      </c>
      <c r="R72" t="inlineStr">
        <is>
          <t>exact</t>
        </is>
      </c>
      <c r="S72" t="n">
        <v>0.57</v>
      </c>
      <c r="T72" t="n">
        <v>1</v>
      </c>
      <c r="U72" t="n">
        <v>0.57</v>
      </c>
      <c r="V72" t="n">
        <v>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Roasting Rack - SBV - KW - Main Video - KW Exact - Var 2</t>
        </is>
      </c>
      <c r="B73" t="inlineStr">
        <is>
          <t>Silicone Roasting Rack</t>
        </is>
      </c>
      <c r="C73" t="inlineStr">
        <is>
          <t>KW Exact</t>
        </is>
      </c>
      <c r="D73" t="n">
        <v>4.61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45639722390982</t>
        </is>
      </c>
      <c r="K73" t="inlineStr"/>
      <c r="L73" t="inlineStr">
        <is>
          <t>259605246444713</t>
        </is>
      </c>
      <c r="M73" t="inlineStr"/>
      <c r="N73" t="inlineStr">
        <is>
          <t>silicone grill rack</t>
        </is>
      </c>
      <c r="O73" t="inlineStr"/>
      <c r="P73" t="inlineStr">
        <is>
          <t>Silicone Roasting Rack - SBV - KW - Main Video - KW Exact - Var 2</t>
        </is>
      </c>
      <c r="Q73" t="inlineStr">
        <is>
          <t>silicone grill rack</t>
        </is>
      </c>
      <c r="R73" t="inlineStr">
        <is>
          <t>exact</t>
        </is>
      </c>
      <c r="S73" t="n">
        <v>1.25</v>
      </c>
      <c r="T73" t="n">
        <v>1</v>
      </c>
      <c r="U73" t="n">
        <v>1.25</v>
      </c>
      <c r="V73" t="n">
        <v>5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Roasting Rack - SBV - KW - Main Video - KW Exact - Var 2</t>
        </is>
      </c>
      <c r="B74" t="inlineStr">
        <is>
          <t>Silicone Roasting Rack</t>
        </is>
      </c>
      <c r="C74" t="inlineStr">
        <is>
          <t>KW Exact</t>
        </is>
      </c>
      <c r="D74" t="n">
        <v>4.61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45639722390982</t>
        </is>
      </c>
      <c r="K74" t="inlineStr"/>
      <c r="L74" t="inlineStr">
        <is>
          <t>172228044900128</t>
        </is>
      </c>
      <c r="M74" t="inlineStr"/>
      <c r="N74" t="inlineStr">
        <is>
          <t>instant pot roaster</t>
        </is>
      </c>
      <c r="O74" t="inlineStr"/>
      <c r="P74" t="inlineStr">
        <is>
          <t>Silicone Roasting Rack - SBV - KW - Main Video - KW Exact - Var 2</t>
        </is>
      </c>
      <c r="Q74" t="inlineStr">
        <is>
          <t>instant pot roaster</t>
        </is>
      </c>
      <c r="R74" t="inlineStr">
        <is>
          <t>exact</t>
        </is>
      </c>
      <c r="S74" t="n">
        <v>1.25</v>
      </c>
      <c r="T74" t="n">
        <v>1</v>
      </c>
      <c r="U74" t="n">
        <v>1.25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Roasting Rack - SBV - KW - Main Video - KW Exact - Var 2</t>
        </is>
      </c>
      <c r="B75" t="inlineStr">
        <is>
          <t>Silicone Roasting Rack</t>
        </is>
      </c>
      <c r="C75" t="inlineStr">
        <is>
          <t>KW Exact</t>
        </is>
      </c>
      <c r="D75" t="n">
        <v>4.61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45639722390982</t>
        </is>
      </c>
      <c r="K75" t="inlineStr"/>
      <c r="L75" t="inlineStr">
        <is>
          <t>15337781196919</t>
        </is>
      </c>
      <c r="M75" t="inlineStr"/>
      <c r="N75" t="inlineStr">
        <is>
          <t>instapot silicone rack</t>
        </is>
      </c>
      <c r="O75" t="inlineStr"/>
      <c r="P75" t="inlineStr">
        <is>
          <t>Silicone Roasting Rack - SBV - KW - Main Video - KW Exact - Var 2</t>
        </is>
      </c>
      <c r="Q75" t="inlineStr">
        <is>
          <t>instapot silicone rack</t>
        </is>
      </c>
      <c r="R75" t="inlineStr">
        <is>
          <t>exact</t>
        </is>
      </c>
      <c r="S75" t="n">
        <v>1.25</v>
      </c>
      <c r="T75" t="n">
        <v>1</v>
      </c>
      <c r="U75" t="n">
        <v>1.25</v>
      </c>
      <c r="V75" t="n">
        <v>1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Roasting Rack - SBV - KW - Main Video - KW Exact - Var 2</t>
        </is>
      </c>
      <c r="B76" t="inlineStr">
        <is>
          <t>Silicone Roasting Rack</t>
        </is>
      </c>
      <c r="C76" t="inlineStr">
        <is>
          <t>KW Exact</t>
        </is>
      </c>
      <c r="D76" t="n">
        <v>4.61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45639722390982</t>
        </is>
      </c>
      <c r="K76" t="inlineStr"/>
      <c r="L76" t="inlineStr">
        <is>
          <t>7748856092318</t>
        </is>
      </c>
      <c r="M76" t="inlineStr"/>
      <c r="N76" t="inlineStr">
        <is>
          <t>silicone instant pot rack</t>
        </is>
      </c>
      <c r="O76" t="inlineStr"/>
      <c r="P76" t="inlineStr">
        <is>
          <t>Silicone Roasting Rack - SBV - KW - Main Video - KW Exact - Var 2</t>
        </is>
      </c>
      <c r="Q76" t="inlineStr">
        <is>
          <t>silicone instant pot rack</t>
        </is>
      </c>
      <c r="R76" t="inlineStr">
        <is>
          <t>exact</t>
        </is>
      </c>
      <c r="S76" t="n">
        <v>1.25</v>
      </c>
      <c r="T76" t="n">
        <v>1</v>
      </c>
      <c r="U76" t="n">
        <v>1.25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</v>
      </c>
      <c r="AG76" t="n">
        <v>0.25</v>
      </c>
      <c r="AH76" t="n">
        <v>1</v>
      </c>
      <c r="AI76" t="n">
        <v>0.9</v>
      </c>
      <c r="AJ76" t="n">
        <v>28.77777777777778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Roasting Rack - SBV - KW - Main Video - KW Exact - Var 2</t>
        </is>
      </c>
      <c r="B77" t="inlineStr">
        <is>
          <t>Silicone Roasting Rack</t>
        </is>
      </c>
      <c r="C77" t="inlineStr">
        <is>
          <t>KW Exact</t>
        </is>
      </c>
      <c r="D77" t="n">
        <v>4.61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45639722390982</t>
        </is>
      </c>
      <c r="K77" t="inlineStr"/>
      <c r="L77" t="inlineStr">
        <is>
          <t>261994486402322</t>
        </is>
      </c>
      <c r="M77" t="inlineStr"/>
      <c r="N77" t="inlineStr">
        <is>
          <t>instapot meat rack</t>
        </is>
      </c>
      <c r="O77" t="inlineStr"/>
      <c r="P77" t="inlineStr">
        <is>
          <t>Silicone Roasting Rack - SBV - KW - Main Video - KW Exact - Var 2</t>
        </is>
      </c>
      <c r="Q77" t="inlineStr">
        <is>
          <t>instapot meat rack</t>
        </is>
      </c>
      <c r="R77" t="inlineStr">
        <is>
          <t>exact</t>
        </is>
      </c>
      <c r="S77" t="n">
        <v>1.25</v>
      </c>
      <c r="T77" t="n">
        <v>1</v>
      </c>
      <c r="U77" t="n">
        <v>1.25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15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Roasting Rack - SBV - KW - Main Video - KW Exact - Var 2</t>
        </is>
      </c>
      <c r="B78" t="inlineStr">
        <is>
          <t>Silicone Roasting Rack</t>
        </is>
      </c>
      <c r="C78" t="inlineStr">
        <is>
          <t>KW Exact</t>
        </is>
      </c>
      <c r="D78" t="n">
        <v>4.61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45639722390982</t>
        </is>
      </c>
      <c r="K78" t="inlineStr"/>
      <c r="L78" t="inlineStr">
        <is>
          <t>264781855636597</t>
        </is>
      </c>
      <c r="M78" t="inlineStr"/>
      <c r="N78" t="inlineStr">
        <is>
          <t>instant pot 8 quart rack</t>
        </is>
      </c>
      <c r="O78" t="inlineStr"/>
      <c r="P78" t="inlineStr">
        <is>
          <t>Silicone Roasting Rack - SBV - KW - Main Video - KW Exact - Var 2</t>
        </is>
      </c>
      <c r="Q78" t="inlineStr">
        <is>
          <t>instant pot 8 quart rack</t>
        </is>
      </c>
      <c r="R78" t="inlineStr">
        <is>
          <t>exact</t>
        </is>
      </c>
      <c r="S78" t="n">
        <v>1.25</v>
      </c>
      <c r="T78" t="n">
        <v>1</v>
      </c>
      <c r="U78" t="n">
        <v>1.25</v>
      </c>
      <c r="V78" t="n">
        <v>3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20</v>
      </c>
      <c r="AG78" t="n">
        <v>0.05</v>
      </c>
      <c r="AH78" t="n">
        <v>1</v>
      </c>
      <c r="AI78" t="n">
        <v>0.9</v>
      </c>
      <c r="AJ78" t="n">
        <v>14.38888888888889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Roasting Rack - SBV - KW - Main Video - KW Exact - Var 2</t>
        </is>
      </c>
      <c r="B79" t="inlineStr">
        <is>
          <t>Silicone Roasting Rack</t>
        </is>
      </c>
      <c r="C79" t="inlineStr">
        <is>
          <t>KW Exact</t>
        </is>
      </c>
      <c r="D79" t="n">
        <v>4.61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45639722390982</t>
        </is>
      </c>
      <c r="K79" t="inlineStr"/>
      <c r="L79" t="inlineStr">
        <is>
          <t>128965467683761</t>
        </is>
      </c>
      <c r="M79" t="inlineStr"/>
      <c r="N79" t="inlineStr">
        <is>
          <t>instapot silicone insert</t>
        </is>
      </c>
      <c r="O79" t="inlineStr"/>
      <c r="P79" t="inlineStr">
        <is>
          <t>Silicone Roasting Rack - SBV - KW - Main Video - KW Exact - Var 2</t>
        </is>
      </c>
      <c r="Q79" t="inlineStr">
        <is>
          <t>instapot silicone insert</t>
        </is>
      </c>
      <c r="R79" t="inlineStr">
        <is>
          <t>exact</t>
        </is>
      </c>
      <c r="S79" t="n">
        <v>1.25</v>
      </c>
      <c r="T79" t="n">
        <v>1</v>
      </c>
      <c r="U79" t="n">
        <v>1.25</v>
      </c>
      <c r="V79" t="n">
        <v>3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Roasting Rack - SBV - KW - Main Video - KW Exact - Var 2</t>
        </is>
      </c>
      <c r="B80" t="inlineStr">
        <is>
          <t>Silicone Roasting Rack</t>
        </is>
      </c>
      <c r="C80" t="inlineStr">
        <is>
          <t>KW Exact</t>
        </is>
      </c>
      <c r="D80" t="n">
        <v>4.61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45639722390982</t>
        </is>
      </c>
      <c r="K80" t="inlineStr"/>
      <c r="L80" t="inlineStr">
        <is>
          <t>108556328490515</t>
        </is>
      </c>
      <c r="M80" t="inlineStr"/>
      <c r="N80" t="inlineStr">
        <is>
          <t>silicone instapot trivet</t>
        </is>
      </c>
      <c r="O80" t="inlineStr"/>
      <c r="P80" t="inlineStr">
        <is>
          <t>Silicone Roasting Rack - SBV - KW - Main Video - KW Exact - Var 2</t>
        </is>
      </c>
      <c r="Q80" t="inlineStr">
        <is>
          <t>silicone instapot trivet</t>
        </is>
      </c>
      <c r="R80" t="inlineStr">
        <is>
          <t>exact</t>
        </is>
      </c>
      <c r="S80" t="n">
        <v>1.25</v>
      </c>
      <c r="T80" t="n">
        <v>1</v>
      </c>
      <c r="U80" t="n">
        <v>1.25</v>
      </c>
      <c r="V80" t="n">
        <v>2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5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1.31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Roasting Rack - SBV - KW - Main Video - KW Exact - Var 2</t>
        </is>
      </c>
      <c r="B81" t="inlineStr">
        <is>
          <t>Silicone Roasting Rack</t>
        </is>
      </c>
      <c r="C81" t="inlineStr">
        <is>
          <t>KW Exact</t>
        </is>
      </c>
      <c r="D81" t="n">
        <v>4.61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45639722390982</t>
        </is>
      </c>
      <c r="K81" t="inlineStr"/>
      <c r="L81" t="inlineStr">
        <is>
          <t>49641019314086</t>
        </is>
      </c>
      <c r="M81" t="inlineStr"/>
      <c r="N81" t="inlineStr">
        <is>
          <t>oxo silicone pressure cooker rack</t>
        </is>
      </c>
      <c r="O81" t="inlineStr"/>
      <c r="P81" t="inlineStr">
        <is>
          <t>Silicone Roasting Rack - SBV - KW - Main Video - KW Exact - Var 2</t>
        </is>
      </c>
      <c r="Q81" t="inlineStr">
        <is>
          <t>oxo silicone pressure cooker rack</t>
        </is>
      </c>
      <c r="R81" t="inlineStr">
        <is>
          <t>exact</t>
        </is>
      </c>
      <c r="S81" t="n">
        <v>1.25</v>
      </c>
      <c r="T81" t="n">
        <v>1</v>
      </c>
      <c r="U81" t="n">
        <v>1.25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24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Roasting Rack - SBV - KW - Main Video - KW Exact - Var 2</t>
        </is>
      </c>
      <c r="B82" t="inlineStr">
        <is>
          <t>Silicone Roasting Rack</t>
        </is>
      </c>
      <c r="C82" t="inlineStr">
        <is>
          <t>KW Exact</t>
        </is>
      </c>
      <c r="D82" t="n">
        <v>4.61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45639722390982</t>
        </is>
      </c>
      <c r="K82" t="inlineStr"/>
      <c r="L82" t="inlineStr">
        <is>
          <t>30887293115584</t>
        </is>
      </c>
      <c r="M82" t="inlineStr"/>
      <c r="N82" t="inlineStr">
        <is>
          <t>silicone rack roasting</t>
        </is>
      </c>
      <c r="O82" t="inlineStr"/>
      <c r="P82" t="inlineStr">
        <is>
          <t>Silicone Roasting Rack - SBV - KW - Main Video - KW Exact - Var 2</t>
        </is>
      </c>
      <c r="Q82" t="inlineStr">
        <is>
          <t>silicone rack roasting</t>
        </is>
      </c>
      <c r="R82" t="inlineStr">
        <is>
          <t>exact</t>
        </is>
      </c>
      <c r="S82" t="n">
        <v>1.25</v>
      </c>
      <c r="T82" t="n">
        <v>1</v>
      </c>
      <c r="U82" t="n">
        <v>1.25</v>
      </c>
      <c r="V82" t="n">
        <v>24</v>
      </c>
      <c r="W82" t="n">
        <v>1</v>
      </c>
      <c r="X82" t="n">
        <v>0</v>
      </c>
      <c r="Y82" t="n">
        <v>0</v>
      </c>
      <c r="Z82" t="n">
        <v>0.0417</v>
      </c>
      <c r="AA82" t="n">
        <v>0</v>
      </c>
      <c r="AB82" t="n">
        <v>0.9</v>
      </c>
      <c r="AC82" t="n">
        <v>0</v>
      </c>
      <c r="AD82" t="n">
        <v>0.9</v>
      </c>
      <c r="AE82" t="n">
        <v>0</v>
      </c>
      <c r="AF82" t="n">
        <v>106</v>
      </c>
      <c r="AG82" t="n">
        <v>0.02830188679245283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Roasting Rack - SBV - KW - Main Video - KW Exact - Var 2</t>
        </is>
      </c>
      <c r="B83" t="inlineStr">
        <is>
          <t>Silicone Roasting Rack</t>
        </is>
      </c>
      <c r="C83" t="inlineStr">
        <is>
          <t>KW Exact</t>
        </is>
      </c>
      <c r="D83" t="n">
        <v>4.61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45639722390982</t>
        </is>
      </c>
      <c r="K83" t="inlineStr"/>
      <c r="L83" t="inlineStr">
        <is>
          <t>76629385675591</t>
        </is>
      </c>
      <c r="M83" t="inlineStr"/>
      <c r="N83" t="inlineStr">
        <is>
          <t>pressure cooker trivet</t>
        </is>
      </c>
      <c r="O83" t="inlineStr"/>
      <c r="P83" t="inlineStr">
        <is>
          <t>Silicone Roasting Rack - SBV - KW - Main Video - KW Exact - Var 2</t>
        </is>
      </c>
      <c r="Q83" t="inlineStr">
        <is>
          <t>pressure cooker trivet</t>
        </is>
      </c>
      <c r="R83" t="inlineStr">
        <is>
          <t>exact</t>
        </is>
      </c>
      <c r="S83" t="n">
        <v>0.83</v>
      </c>
      <c r="T83" t="n">
        <v>1</v>
      </c>
      <c r="U83" t="n">
        <v>0.83</v>
      </c>
      <c r="V83" t="n">
        <v>37</v>
      </c>
      <c r="W83" t="n">
        <v>1</v>
      </c>
      <c r="X83" t="n">
        <v>0</v>
      </c>
      <c r="Y83" t="n">
        <v>0</v>
      </c>
      <c r="Z83" t="n">
        <v>0.027</v>
      </c>
      <c r="AA83" t="n">
        <v>0</v>
      </c>
      <c r="AB83" t="n">
        <v>0.66</v>
      </c>
      <c r="AC83" t="n">
        <v>0</v>
      </c>
      <c r="AD83" t="n">
        <v>0.66</v>
      </c>
      <c r="AE83" t="n">
        <v>0</v>
      </c>
      <c r="AF83" t="n">
        <v>87</v>
      </c>
      <c r="AG83" t="n">
        <v>0.01149425287356322</v>
      </c>
      <c r="AH83" t="n">
        <v>0</v>
      </c>
      <c r="AI83" t="n">
        <v>0.66</v>
      </c>
      <c r="AJ83" t="n">
        <v>0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0.87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Roasting Rack - SBV - KW - Main Video - KW Exact - Var 2</t>
        </is>
      </c>
      <c r="B84" t="inlineStr">
        <is>
          <t>Silicone Roasting Rack</t>
        </is>
      </c>
      <c r="C84" t="inlineStr">
        <is>
          <t>KW Exact</t>
        </is>
      </c>
      <c r="D84" t="n">
        <v>4.61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45639722390982</t>
        </is>
      </c>
      <c r="K84" t="inlineStr"/>
      <c r="L84" t="inlineStr">
        <is>
          <t>41550054328716</t>
        </is>
      </c>
      <c r="M84" t="inlineStr"/>
      <c r="N84" t="inlineStr">
        <is>
          <t>silicone roasting rack round</t>
        </is>
      </c>
      <c r="O84" t="inlineStr"/>
      <c r="P84" t="inlineStr">
        <is>
          <t>Silicone Roasting Rack - SBV - KW - Main Video - KW Exact - Var 2</t>
        </is>
      </c>
      <c r="Q84" t="inlineStr">
        <is>
          <t>silicone roasting rack round</t>
        </is>
      </c>
      <c r="R84" t="inlineStr">
        <is>
          <t>exact</t>
        </is>
      </c>
      <c r="S84" t="n">
        <v>1.25</v>
      </c>
      <c r="T84" t="n">
        <v>1</v>
      </c>
      <c r="U84" t="n">
        <v>1.25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1.31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Roasting Rack - SBV - KW - Main Video - KW Exact - Var 2</t>
        </is>
      </c>
      <c r="B85" t="inlineStr">
        <is>
          <t>Silicone Roasting Rack</t>
        </is>
      </c>
      <c r="C85" t="inlineStr">
        <is>
          <t>KW Exact</t>
        </is>
      </c>
      <c r="D85" t="n">
        <v>4.61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45639722390982</t>
        </is>
      </c>
      <c r="K85" t="inlineStr"/>
      <c r="L85" t="inlineStr">
        <is>
          <t>211189463997838</t>
        </is>
      </c>
      <c r="M85" t="inlineStr"/>
      <c r="N85" t="inlineStr">
        <is>
          <t>8 qt rack</t>
        </is>
      </c>
      <c r="O85" t="inlineStr"/>
      <c r="P85" t="inlineStr">
        <is>
          <t>Silicone Roasting Rack - SBV - KW - Main Video - KW Exact - Var 2</t>
        </is>
      </c>
      <c r="Q85" t="inlineStr">
        <is>
          <t>8 qt rack</t>
        </is>
      </c>
      <c r="R85" t="inlineStr">
        <is>
          <t>exact</t>
        </is>
      </c>
      <c r="S85" t="n">
        <v>1.25</v>
      </c>
      <c r="T85" t="n">
        <v>1</v>
      </c>
      <c r="U85" t="n">
        <v>1.25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6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1.31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Roasting Rack - SBV - KW - Main Video - KW Exact - Var 2</t>
        </is>
      </c>
      <c r="B86" t="inlineStr">
        <is>
          <t>Silicone Roasting Rack</t>
        </is>
      </c>
      <c r="C86" t="inlineStr">
        <is>
          <t>KW Exact</t>
        </is>
      </c>
      <c r="D86" t="n">
        <v>4.61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45639722390982</t>
        </is>
      </c>
      <c r="K86" t="inlineStr"/>
      <c r="L86" t="inlineStr">
        <is>
          <t>163916153415133</t>
        </is>
      </c>
      <c r="M86" t="inlineStr"/>
      <c r="N86" t="inlineStr">
        <is>
          <t>cuisinart pressure cooker trivet</t>
        </is>
      </c>
      <c r="O86" t="inlineStr"/>
      <c r="P86" t="inlineStr">
        <is>
          <t>Silicone Roasting Rack - SBV - KW - Main Video - KW Exact - Var 2</t>
        </is>
      </c>
      <c r="Q86" t="inlineStr">
        <is>
          <t>cuisinart pressure cooker trivet</t>
        </is>
      </c>
      <c r="R86" t="inlineStr">
        <is>
          <t>exact</t>
        </is>
      </c>
      <c r="S86" t="n">
        <v>1.25</v>
      </c>
      <c r="T86" t="n">
        <v>1</v>
      </c>
      <c r="U86" t="n">
        <v>1.25</v>
      </c>
      <c r="V86" t="n">
        <v>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17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Roasting Rack - SBV - KW - Main Video - KW Exact - Var 2</t>
        </is>
      </c>
      <c r="B87" t="inlineStr">
        <is>
          <t>Silicone Roasting Rack</t>
        </is>
      </c>
      <c r="C87" t="inlineStr">
        <is>
          <t>KW Exact</t>
        </is>
      </c>
      <c r="D87" t="n">
        <v>4.61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45639722390982</t>
        </is>
      </c>
      <c r="K87" t="inlineStr"/>
      <c r="L87" t="inlineStr">
        <is>
          <t>35779091340353</t>
        </is>
      </c>
      <c r="M87" t="inlineStr"/>
      <c r="N87" t="inlineStr">
        <is>
          <t>instant pot roasting</t>
        </is>
      </c>
      <c r="O87" t="inlineStr"/>
      <c r="P87" t="inlineStr">
        <is>
          <t>Silicone Roasting Rack - SBV - KW - Main Video - KW Exact - Var 2</t>
        </is>
      </c>
      <c r="Q87" t="inlineStr">
        <is>
          <t>instant pot roasting</t>
        </is>
      </c>
      <c r="R87" t="inlineStr">
        <is>
          <t>exact</t>
        </is>
      </c>
      <c r="S87" t="n">
        <v>1.25</v>
      </c>
      <c r="T87" t="n">
        <v>1</v>
      </c>
      <c r="U87" t="n">
        <v>1.25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14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Roasting Rack - SBV - KW - Main Video - KW Exact - Var 2</t>
        </is>
      </c>
      <c r="B88" t="inlineStr">
        <is>
          <t>Silicone Roasting Rack</t>
        </is>
      </c>
      <c r="C88" t="inlineStr">
        <is>
          <t>KW Exact</t>
        </is>
      </c>
      <c r="D88" t="n">
        <v>4.61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45639722390982</t>
        </is>
      </c>
      <c r="K88" t="inlineStr"/>
      <c r="L88" t="inlineStr">
        <is>
          <t>184297385321124</t>
        </is>
      </c>
      <c r="M88" t="inlineStr"/>
      <c r="N88" t="inlineStr">
        <is>
          <t>silicone trivet pressure cooker</t>
        </is>
      </c>
      <c r="O88" t="inlineStr"/>
      <c r="P88" t="inlineStr">
        <is>
          <t>Silicone Roasting Rack - SBV - KW - Main Video - KW Exact - Var 2</t>
        </is>
      </c>
      <c r="Q88" t="inlineStr">
        <is>
          <t>silicone trivet pressure cooker</t>
        </is>
      </c>
      <c r="R88" t="inlineStr">
        <is>
          <t>exact</t>
        </is>
      </c>
      <c r="S88" t="n">
        <v>1.25</v>
      </c>
      <c r="T88" t="n">
        <v>1</v>
      </c>
      <c r="U88" t="n">
        <v>1.25</v>
      </c>
      <c r="V88" t="n">
        <v>3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Roasting Rack - SBV - KW - Main Video - KW Exact - Var 2</t>
        </is>
      </c>
      <c r="B89" t="inlineStr">
        <is>
          <t>Silicone Roasting Rack</t>
        </is>
      </c>
      <c r="C89" t="inlineStr">
        <is>
          <t>KW Exact</t>
        </is>
      </c>
      <c r="D89" t="n">
        <v>4.61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45639722390982</t>
        </is>
      </c>
      <c r="K89" t="inlineStr"/>
      <c r="L89" t="inlineStr">
        <is>
          <t>252152877026261</t>
        </is>
      </c>
      <c r="M89" t="inlineStr"/>
      <c r="N89" t="inlineStr">
        <is>
          <t>oxo cooking rack</t>
        </is>
      </c>
      <c r="O89" t="inlineStr"/>
      <c r="P89" t="inlineStr">
        <is>
          <t>Silicone Roasting Rack - SBV - KW - Main Video - KW Exact - Var 2</t>
        </is>
      </c>
      <c r="Q89" t="inlineStr">
        <is>
          <t>oxo cooking rack</t>
        </is>
      </c>
      <c r="R89" t="inlineStr">
        <is>
          <t>exact</t>
        </is>
      </c>
      <c r="S89" t="n">
        <v>1.25</v>
      </c>
      <c r="T89" t="n">
        <v>1</v>
      </c>
      <c r="U89" t="n">
        <v>1.25</v>
      </c>
      <c r="V89" t="n">
        <v>10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19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Roasting Rack - SBV - KW - Main Video - KW Exact - Var 2</t>
        </is>
      </c>
      <c r="B90" t="inlineStr">
        <is>
          <t>Silicone Roasting Rack</t>
        </is>
      </c>
      <c r="C90" t="inlineStr">
        <is>
          <t>KW Exact</t>
        </is>
      </c>
      <c r="D90" t="n">
        <v>4.61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45639722390982</t>
        </is>
      </c>
      <c r="K90" t="inlineStr"/>
      <c r="L90" t="inlineStr">
        <is>
          <t>249366550948123</t>
        </is>
      </c>
      <c r="M90" t="inlineStr"/>
      <c r="N90" t="inlineStr">
        <is>
          <t>instant pot 8 qt rack</t>
        </is>
      </c>
      <c r="O90" t="inlineStr"/>
      <c r="P90" t="inlineStr">
        <is>
          <t>Silicone Roasting Rack - SBV - KW - Main Video - KW Exact - Var 2</t>
        </is>
      </c>
      <c r="Q90" t="inlineStr">
        <is>
          <t>instant pot 8 qt rack</t>
        </is>
      </c>
      <c r="R90" t="inlineStr">
        <is>
          <t>exact</t>
        </is>
      </c>
      <c r="S90" t="n">
        <v>1.25</v>
      </c>
      <c r="T90" t="n">
        <v>1</v>
      </c>
      <c r="U90" t="n">
        <v>1.25</v>
      </c>
      <c r="V90" t="n">
        <v>5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15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1.31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Roasting Rack - SBV - KW - Main Video - KW Exact - Var 2</t>
        </is>
      </c>
      <c r="B91" t="inlineStr">
        <is>
          <t>Silicone Roasting Rack</t>
        </is>
      </c>
      <c r="C91" t="inlineStr">
        <is>
          <t>KW Exact</t>
        </is>
      </c>
      <c r="D91" t="n">
        <v>4.61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45639722390982</t>
        </is>
      </c>
      <c r="K91" t="inlineStr"/>
      <c r="L91" t="inlineStr">
        <is>
          <t>143883123341707</t>
        </is>
      </c>
      <c r="M91" t="inlineStr"/>
      <c r="N91" t="inlineStr">
        <is>
          <t>6 qt pressure cooker rack</t>
        </is>
      </c>
      <c r="O91" t="inlineStr"/>
      <c r="P91" t="inlineStr">
        <is>
          <t>Silicone Roasting Rack - SBV - KW - Main Video - KW Exact - Var 2</t>
        </is>
      </c>
      <c r="Q91" t="inlineStr">
        <is>
          <t>6 qt pressure cooker rack</t>
        </is>
      </c>
      <c r="R91" t="inlineStr">
        <is>
          <t>exact</t>
        </is>
      </c>
      <c r="S91" t="n">
        <v>1.25</v>
      </c>
      <c r="T91" t="n">
        <v>1</v>
      </c>
      <c r="U91" t="n">
        <v>1.25</v>
      </c>
      <c r="V91" t="n">
        <v>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8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Roasting Rack - SBV - KW - Main Video - KW Exact - Var 2</t>
        </is>
      </c>
      <c r="B92" t="inlineStr">
        <is>
          <t>Silicone Roasting Rack</t>
        </is>
      </c>
      <c r="C92" t="inlineStr">
        <is>
          <t>KW Exact</t>
        </is>
      </c>
      <c r="D92" t="n">
        <v>4.61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45639722390982</t>
        </is>
      </c>
      <c r="K92" t="inlineStr"/>
      <c r="L92" t="inlineStr">
        <is>
          <t>123878307106412</t>
        </is>
      </c>
      <c r="M92" t="inlineStr"/>
      <c r="N92" t="inlineStr">
        <is>
          <t>roasting rack instant pot</t>
        </is>
      </c>
      <c r="O92" t="inlineStr"/>
      <c r="P92" t="inlineStr">
        <is>
          <t>Silicone Roasting Rack - SBV - KW - Main Video - KW Exact - Var 2</t>
        </is>
      </c>
      <c r="Q92" t="inlineStr">
        <is>
          <t>roasting rack instant pot</t>
        </is>
      </c>
      <c r="R92" t="inlineStr">
        <is>
          <t>exact</t>
        </is>
      </c>
      <c r="S92" t="n">
        <v>1.25</v>
      </c>
      <c r="T92" t="n">
        <v>1</v>
      </c>
      <c r="U92" t="n">
        <v>1.25</v>
      </c>
      <c r="V92" t="n">
        <v>3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Roasting Rack - SBV - KW - Main Video - KW Exact - Var 2</t>
        </is>
      </c>
      <c r="B93" t="inlineStr">
        <is>
          <t>Silicone Roasting Rack</t>
        </is>
      </c>
      <c r="C93" t="inlineStr">
        <is>
          <t>KW Exact</t>
        </is>
      </c>
      <c r="D93" t="n">
        <v>4.61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45639722390982</t>
        </is>
      </c>
      <c r="K93" t="inlineStr"/>
      <c r="L93" t="inlineStr">
        <is>
          <t>107271868428173</t>
        </is>
      </c>
      <c r="M93" t="inlineStr"/>
      <c r="N93" t="inlineStr">
        <is>
          <t>steaming rack instant pot</t>
        </is>
      </c>
      <c r="O93" t="inlineStr"/>
      <c r="P93" t="inlineStr">
        <is>
          <t>Silicone Roasting Rack - SBV - KW - Main Video - KW Exact - Var 2</t>
        </is>
      </c>
      <c r="Q93" t="inlineStr">
        <is>
          <t>steaming rack instant pot</t>
        </is>
      </c>
      <c r="R93" t="inlineStr">
        <is>
          <t>exact</t>
        </is>
      </c>
      <c r="S93" t="n">
        <v>1.25</v>
      </c>
      <c r="T93" t="n">
        <v>1</v>
      </c>
      <c r="U93" t="n">
        <v>1.25</v>
      </c>
      <c r="V93" t="n">
        <v>22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62</v>
      </c>
      <c r="AG93" t="n">
        <v>0.03225806451612903</v>
      </c>
      <c r="AH93" t="n">
        <v>0</v>
      </c>
      <c r="AI93" t="n">
        <v>0.9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Roasting Rack - SBV - KW - Main Video - KW Exact - Var 2</t>
        </is>
      </c>
      <c r="B94" t="inlineStr">
        <is>
          <t>Silicone Roasting Rack</t>
        </is>
      </c>
      <c r="C94" t="inlineStr">
        <is>
          <t>KW Exact</t>
        </is>
      </c>
      <c r="D94" t="n">
        <v>4.61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45639722390982</t>
        </is>
      </c>
      <c r="K94" t="inlineStr"/>
      <c r="L94" t="inlineStr">
        <is>
          <t>245977779655467</t>
        </is>
      </c>
      <c r="M94" t="inlineStr"/>
      <c r="N94" t="inlineStr">
        <is>
          <t>instant pot rack 8 quart</t>
        </is>
      </c>
      <c r="O94" t="inlineStr"/>
      <c r="P94" t="inlineStr">
        <is>
          <t>Silicone Roasting Rack - SBV - KW - Main Video - KW Exact - Var 2</t>
        </is>
      </c>
      <c r="Q94" t="inlineStr">
        <is>
          <t>instant pot rack 8 quart</t>
        </is>
      </c>
      <c r="R94" t="inlineStr">
        <is>
          <t>exact</t>
        </is>
      </c>
      <c r="S94" t="n">
        <v>1.25</v>
      </c>
      <c r="T94" t="n">
        <v>1</v>
      </c>
      <c r="U94" t="n">
        <v>1.25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6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1.31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Roasting Rack - SBV - KW - Main Video - KW Exact - Var 2</t>
        </is>
      </c>
      <c r="B95" t="inlineStr">
        <is>
          <t>Silicone Roasting Rack</t>
        </is>
      </c>
      <c r="C95" t="inlineStr">
        <is>
          <t>KW Exact</t>
        </is>
      </c>
      <c r="D95" t="n">
        <v>4.61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45639722390982</t>
        </is>
      </c>
      <c r="K95" t="inlineStr"/>
      <c r="L95" t="inlineStr">
        <is>
          <t>137350159773216</t>
        </is>
      </c>
      <c r="M95" t="inlineStr"/>
      <c r="N95" t="inlineStr">
        <is>
          <t>roast rack silicone</t>
        </is>
      </c>
      <c r="O95" t="inlineStr"/>
      <c r="P95" t="inlineStr">
        <is>
          <t>Silicone Roasting Rack - SBV - KW - Main Video - KW Exact - Var 2</t>
        </is>
      </c>
      <c r="Q95" t="inlineStr">
        <is>
          <t>roast rack silicone</t>
        </is>
      </c>
      <c r="R95" t="inlineStr">
        <is>
          <t>exact</t>
        </is>
      </c>
      <c r="S95" t="n">
        <v>1.25</v>
      </c>
      <c r="T95" t="n">
        <v>1</v>
      </c>
      <c r="U95" t="n">
        <v>1.25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6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Roasting Rack - SBV - KW - Main Video - KW Exact - Var 2</t>
        </is>
      </c>
      <c r="B96" t="inlineStr">
        <is>
          <t>Silicone Roasting Rack</t>
        </is>
      </c>
      <c r="C96" t="inlineStr">
        <is>
          <t>KW Exact</t>
        </is>
      </c>
      <c r="D96" t="n">
        <v>4.61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45639722390982</t>
        </is>
      </c>
      <c r="K96" t="inlineStr"/>
      <c r="L96" t="inlineStr">
        <is>
          <t>118582249779548</t>
        </is>
      </c>
      <c r="M96" t="inlineStr"/>
      <c r="N96" t="inlineStr">
        <is>
          <t>silicone pressure cooker</t>
        </is>
      </c>
      <c r="O96" t="inlineStr"/>
      <c r="P96" t="inlineStr">
        <is>
          <t>Silicone Roasting Rack - SBV - KW - Main Video - KW Exact - Var 2</t>
        </is>
      </c>
      <c r="Q96" t="inlineStr">
        <is>
          <t>silicone pressure cooker</t>
        </is>
      </c>
      <c r="R96" t="inlineStr">
        <is>
          <t>exact</t>
        </is>
      </c>
      <c r="S96" t="n">
        <v>1.25</v>
      </c>
      <c r="T96" t="n">
        <v>1</v>
      </c>
      <c r="U96" t="n">
        <v>1.25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6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Roasting Rack - SBV - KW - Main Video - KW Exact - Var 2</t>
        </is>
      </c>
      <c r="B97" t="inlineStr">
        <is>
          <t>Silicone Roasting Rack</t>
        </is>
      </c>
      <c r="C97" t="inlineStr">
        <is>
          <t>KW Exact</t>
        </is>
      </c>
      <c r="D97" t="n">
        <v>4.61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45639722390982</t>
        </is>
      </c>
      <c r="K97" t="inlineStr"/>
      <c r="L97" t="inlineStr">
        <is>
          <t>77442169945569</t>
        </is>
      </c>
      <c r="M97" t="inlineStr"/>
      <c r="N97" t="inlineStr">
        <is>
          <t>silicone steamer rack</t>
        </is>
      </c>
      <c r="O97" t="inlineStr"/>
      <c r="P97" t="inlineStr">
        <is>
          <t>Silicone Roasting Rack - SBV - KW - Main Video - KW Exact - Var 2</t>
        </is>
      </c>
      <c r="Q97" t="inlineStr">
        <is>
          <t>silicone steamer rack</t>
        </is>
      </c>
      <c r="R97" t="inlineStr">
        <is>
          <t>exact</t>
        </is>
      </c>
      <c r="S97" t="n">
        <v>1.13</v>
      </c>
      <c r="T97" t="n">
        <v>1</v>
      </c>
      <c r="U97" t="n">
        <v>1.13</v>
      </c>
      <c r="V97" t="n">
        <v>20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65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1.19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Roasting Rack - SBV - KW - Main Video - KW Exact - Var 2</t>
        </is>
      </c>
      <c r="B98" t="inlineStr">
        <is>
          <t>Silicone Roasting Rack</t>
        </is>
      </c>
      <c r="C98" t="inlineStr">
        <is>
          <t>KW Exact</t>
        </is>
      </c>
      <c r="D98" t="n">
        <v>4.61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45639722390982</t>
        </is>
      </c>
      <c r="K98" t="inlineStr"/>
      <c r="L98" t="inlineStr">
        <is>
          <t>225738270313130</t>
        </is>
      </c>
      <c r="M98" t="inlineStr"/>
      <c r="N98" t="inlineStr">
        <is>
          <t>instapot trivet silicone</t>
        </is>
      </c>
      <c r="O98" t="inlineStr"/>
      <c r="P98" t="inlineStr">
        <is>
          <t>Silicone Roasting Rack - SBV - KW - Main Video - KW Exact - Var 2</t>
        </is>
      </c>
      <c r="Q98" t="inlineStr">
        <is>
          <t>instapot trivet silicone</t>
        </is>
      </c>
      <c r="R98" t="inlineStr">
        <is>
          <t>exact</t>
        </is>
      </c>
      <c r="S98" t="n">
        <v>1.25</v>
      </c>
      <c r="T98" t="n">
        <v>1</v>
      </c>
      <c r="U98" t="n">
        <v>1.25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Roasting Rack - SBV - KW - Main Video - KW Exact - Var 2</t>
        </is>
      </c>
      <c r="B99" t="inlineStr">
        <is>
          <t>Silicone Roasting Rack</t>
        </is>
      </c>
      <c r="C99" t="inlineStr">
        <is>
          <t>KW Exact</t>
        </is>
      </c>
      <c r="D99" t="n">
        <v>4.61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45639722390982</t>
        </is>
      </c>
      <c r="K99" t="inlineStr"/>
      <c r="L99" t="inlineStr">
        <is>
          <t>212824236879903</t>
        </is>
      </c>
      <c r="M99" t="inlineStr"/>
      <c r="N99" t="inlineStr">
        <is>
          <t>insta pot roasting rack</t>
        </is>
      </c>
      <c r="O99" t="inlineStr"/>
      <c r="P99" t="inlineStr">
        <is>
          <t>Silicone Roasting Rack - SBV - KW - Main Video - KW Exact - Var 2</t>
        </is>
      </c>
      <c r="Q99" t="inlineStr">
        <is>
          <t>insta pot roasting rack</t>
        </is>
      </c>
      <c r="R99" t="inlineStr">
        <is>
          <t>exact</t>
        </is>
      </c>
      <c r="S99" t="n">
        <v>1.25</v>
      </c>
      <c r="T99" t="n">
        <v>1</v>
      </c>
      <c r="U99" t="n">
        <v>1.25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1.31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Roasting Rack - SBV - KW - Main Video - KW Exact - Var 2</t>
        </is>
      </c>
      <c r="B100" t="inlineStr">
        <is>
          <t>Silicone Roasting Rack</t>
        </is>
      </c>
      <c r="C100" t="inlineStr">
        <is>
          <t>KW Exact</t>
        </is>
      </c>
      <c r="D100" t="n">
        <v>4.61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45639722390982</t>
        </is>
      </c>
      <c r="K100" t="inlineStr"/>
      <c r="L100" t="inlineStr">
        <is>
          <t>167086038594514</t>
        </is>
      </c>
      <c r="M100" t="inlineStr"/>
      <c r="N100" t="inlineStr">
        <is>
          <t>silicone trivet instant pot</t>
        </is>
      </c>
      <c r="O100" t="inlineStr"/>
      <c r="P100" t="inlineStr">
        <is>
          <t>Silicone Roasting Rack - SBV - KW - Main Video - KW Exact - Var 2</t>
        </is>
      </c>
      <c r="Q100" t="inlineStr">
        <is>
          <t>silicone trivet instant pot</t>
        </is>
      </c>
      <c r="R100" t="inlineStr">
        <is>
          <t>exact</t>
        </is>
      </c>
      <c r="S100" t="n">
        <v>1.35</v>
      </c>
      <c r="T100" t="n">
        <v>1</v>
      </c>
      <c r="U100" t="n">
        <v>1.35</v>
      </c>
      <c r="V100" t="n">
        <v>26</v>
      </c>
      <c r="W100" t="n">
        <v>1</v>
      </c>
      <c r="X100" t="n">
        <v>0</v>
      </c>
      <c r="Y100" t="n">
        <v>0</v>
      </c>
      <c r="Z100" t="n">
        <v>0.0385</v>
      </c>
      <c r="AA100" t="n">
        <v>0</v>
      </c>
      <c r="AB100" t="n">
        <v>1.04</v>
      </c>
      <c r="AC100" t="n">
        <v>0</v>
      </c>
      <c r="AD100" t="n">
        <v>1.04</v>
      </c>
      <c r="AE100" t="n">
        <v>0</v>
      </c>
      <c r="AF100" t="n">
        <v>74</v>
      </c>
      <c r="AG100" t="n">
        <v>0.02702702702702703</v>
      </c>
      <c r="AH100" t="n">
        <v>0</v>
      </c>
      <c r="AI100" t="n">
        <v>0.9850000000000001</v>
      </c>
      <c r="AJ100" t="n">
        <v>0</v>
      </c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1.42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Roasting Rack - SBV - KW - Main Video - KW Exact - Var 2</t>
        </is>
      </c>
      <c r="B101" t="inlineStr">
        <is>
          <t>Silicone Roasting Rack</t>
        </is>
      </c>
      <c r="C101" t="inlineStr">
        <is>
          <t>KW Exact</t>
        </is>
      </c>
      <c r="D101" t="n">
        <v>4.61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45639722390982</t>
        </is>
      </c>
      <c r="K101" t="inlineStr"/>
      <c r="L101" t="inlineStr">
        <is>
          <t>172248516501203</t>
        </is>
      </c>
      <c r="M101" t="inlineStr"/>
      <c r="N101" t="inlineStr">
        <is>
          <t>instapot silicone roasting rack</t>
        </is>
      </c>
      <c r="O101" t="inlineStr"/>
      <c r="P101" t="inlineStr">
        <is>
          <t>Silicone Roasting Rack - SBV - KW - Main Video - KW Exact - Var 2</t>
        </is>
      </c>
      <c r="Q101" t="inlineStr">
        <is>
          <t>instapot silicone roasting rack</t>
        </is>
      </c>
      <c r="R101" t="inlineStr">
        <is>
          <t>exact</t>
        </is>
      </c>
      <c r="S101" t="n">
        <v>1.25</v>
      </c>
      <c r="T101" t="n">
        <v>1</v>
      </c>
      <c r="U101" t="n">
        <v>1.25</v>
      </c>
      <c r="V101" t="n">
        <v>5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14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Roasting Rack - SBV - KW - Main Video - KW Exact - Var 2</t>
        </is>
      </c>
      <c r="B102" t="inlineStr">
        <is>
          <t>Silicone Roasting Rack</t>
        </is>
      </c>
      <c r="C102" t="inlineStr">
        <is>
          <t>KW Exact</t>
        </is>
      </c>
      <c r="D102" t="n">
        <v>4.61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45639722390982</t>
        </is>
      </c>
      <c r="K102" t="inlineStr"/>
      <c r="L102" t="inlineStr">
        <is>
          <t>61698156317191</t>
        </is>
      </c>
      <c r="M102" t="inlineStr"/>
      <c r="N102" t="inlineStr">
        <is>
          <t>instant pot silicone roasting</t>
        </is>
      </c>
      <c r="O102" t="inlineStr"/>
      <c r="P102" t="inlineStr">
        <is>
          <t>Silicone Roasting Rack - SBV - KW - Main Video - KW Exact - Var 2</t>
        </is>
      </c>
      <c r="Q102" t="inlineStr">
        <is>
          <t>instant pot silicone roasting</t>
        </is>
      </c>
      <c r="R102" t="inlineStr">
        <is>
          <t>exact</t>
        </is>
      </c>
      <c r="S102" t="n">
        <v>1.25</v>
      </c>
      <c r="T102" t="n">
        <v>1</v>
      </c>
      <c r="U102" t="n">
        <v>1.25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6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1.31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Roasting Rack - SBV - KW - Main Video - KW Exact - Var 2</t>
        </is>
      </c>
      <c r="B103" t="inlineStr">
        <is>
          <t>Silicone Roasting Rack</t>
        </is>
      </c>
      <c r="C103" t="inlineStr">
        <is>
          <t>KW Exact</t>
        </is>
      </c>
      <c r="D103" t="n">
        <v>4.61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45639722390982</t>
        </is>
      </c>
      <c r="K103" t="inlineStr"/>
      <c r="L103" t="inlineStr">
        <is>
          <t>145723104787652</t>
        </is>
      </c>
      <c r="M103" t="inlineStr"/>
      <c r="N103" t="inlineStr">
        <is>
          <t>good grips pressure cooker rack</t>
        </is>
      </c>
      <c r="O103" t="inlineStr"/>
      <c r="P103" t="inlineStr">
        <is>
          <t>Silicone Roasting Rack - SBV - KW - Main Video - KW Exact - Var 2</t>
        </is>
      </c>
      <c r="Q103" t="inlineStr">
        <is>
          <t>good grips pressure cooker rack</t>
        </is>
      </c>
      <c r="R103" t="inlineStr">
        <is>
          <t>exact</t>
        </is>
      </c>
      <c r="S103" t="n">
        <v>1.25</v>
      </c>
      <c r="T103" t="n">
        <v>1</v>
      </c>
      <c r="U103" t="n">
        <v>1.25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7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1.31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Roasting Rack - SBV - KW - Main Video - KW Exact - Var 2</t>
        </is>
      </c>
      <c r="B104" t="inlineStr">
        <is>
          <t>Silicone Roasting Rack</t>
        </is>
      </c>
      <c r="C104" t="inlineStr">
        <is>
          <t>KW Exact</t>
        </is>
      </c>
      <c r="D104" t="n">
        <v>4.61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45639722390982</t>
        </is>
      </c>
      <c r="K104" t="inlineStr"/>
      <c r="L104" t="inlineStr">
        <is>
          <t>235533154350451</t>
        </is>
      </c>
      <c r="M104" t="inlineStr"/>
      <c r="N104" t="inlineStr">
        <is>
          <t>silicone roasting rack instant pot</t>
        </is>
      </c>
      <c r="O104" t="inlineStr"/>
      <c r="P104" t="inlineStr">
        <is>
          <t>Silicone Roasting Rack - SBV - KW - Main Video - KW Exact - Var 2</t>
        </is>
      </c>
      <c r="Q104" t="inlineStr">
        <is>
          <t>silicone roasting rack instant pot</t>
        </is>
      </c>
      <c r="R104" t="inlineStr">
        <is>
          <t>exact</t>
        </is>
      </c>
      <c r="S104" t="n">
        <v>1.25</v>
      </c>
      <c r="T104" t="n">
        <v>1</v>
      </c>
      <c r="U104" t="n">
        <v>1.25</v>
      </c>
      <c r="V104" t="n">
        <v>2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4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Roasting Rack - SBV - KW - Main Video - KW Exact - Var 2</t>
        </is>
      </c>
      <c r="B105" t="inlineStr">
        <is>
          <t>Silicone Roasting Rack</t>
        </is>
      </c>
      <c r="C105" t="inlineStr">
        <is>
          <t>KW Exact</t>
        </is>
      </c>
      <c r="D105" t="n">
        <v>4.61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45639722390982</t>
        </is>
      </c>
      <c r="K105" t="inlineStr"/>
      <c r="L105" t="inlineStr">
        <is>
          <t>127722883982200</t>
        </is>
      </c>
      <c r="M105" t="inlineStr"/>
      <c r="N105" t="inlineStr">
        <is>
          <t>instant pot rack 6 qt</t>
        </is>
      </c>
      <c r="O105" t="inlineStr"/>
      <c r="P105" t="inlineStr">
        <is>
          <t>Silicone Roasting Rack - SBV - KW - Main Video - KW Exact - Var 2</t>
        </is>
      </c>
      <c r="Q105" t="inlineStr">
        <is>
          <t>instant pot rack 6 qt</t>
        </is>
      </c>
      <c r="R105" t="inlineStr">
        <is>
          <t>exact</t>
        </is>
      </c>
      <c r="S105" t="n">
        <v>0.25</v>
      </c>
      <c r="T105" t="n">
        <v>1</v>
      </c>
      <c r="U105" t="n">
        <v>0.25</v>
      </c>
      <c r="V105" t="n">
        <v>20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36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Roasting Rack - SBV - KW - Main Video - KW Exact - Var 2</t>
        </is>
      </c>
      <c r="B106" t="inlineStr">
        <is>
          <t>Silicone Roasting Rack</t>
        </is>
      </c>
      <c r="C106" t="inlineStr">
        <is>
          <t>KW Exact</t>
        </is>
      </c>
      <c r="D106" t="n">
        <v>4.61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45639722390982</t>
        </is>
      </c>
      <c r="K106" t="inlineStr"/>
      <c r="L106" t="inlineStr">
        <is>
          <t>153020850322187</t>
        </is>
      </c>
      <c r="M106" t="inlineStr"/>
      <c r="N106" t="inlineStr">
        <is>
          <t>roasting rack silicone</t>
        </is>
      </c>
      <c r="O106" t="inlineStr"/>
      <c r="P106" t="inlineStr">
        <is>
          <t>Silicone Roasting Rack - SBV - KW - Main Video - KW Exact - Var 2</t>
        </is>
      </c>
      <c r="Q106" t="inlineStr">
        <is>
          <t>roasting rack silicone</t>
        </is>
      </c>
      <c r="R106" t="inlineStr">
        <is>
          <t>exact</t>
        </is>
      </c>
      <c r="S106" t="n">
        <v>1.25</v>
      </c>
      <c r="T106" t="n">
        <v>1</v>
      </c>
      <c r="U106" t="n">
        <v>1.25</v>
      </c>
      <c r="V106" t="n">
        <v>25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57</v>
      </c>
      <c r="AG106" t="n">
        <v>0.03508771929824561</v>
      </c>
      <c r="AH106" t="n">
        <v>0</v>
      </c>
      <c r="AI106" t="n">
        <v>0.9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Roasting Rack - SBV - KW - Main Video - KW Exact - Var 2</t>
        </is>
      </c>
      <c r="B107" t="inlineStr">
        <is>
          <t>Silicone Roasting Rack</t>
        </is>
      </c>
      <c r="C107" t="inlineStr">
        <is>
          <t>KW Exact</t>
        </is>
      </c>
      <c r="D107" t="n">
        <v>4.61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45639722390982</t>
        </is>
      </c>
      <c r="K107" t="inlineStr"/>
      <c r="L107" t="inlineStr">
        <is>
          <t>18058822735489</t>
        </is>
      </c>
      <c r="M107" t="inlineStr"/>
      <c r="N107" t="inlineStr">
        <is>
          <t>roasting rack round</t>
        </is>
      </c>
      <c r="O107" t="inlineStr"/>
      <c r="P107" t="inlineStr">
        <is>
          <t>Silicone Roasting Rack - SBV - KW - Main Video - KW Exact - Var 2</t>
        </is>
      </c>
      <c r="Q107" t="inlineStr">
        <is>
          <t>roasting rack round</t>
        </is>
      </c>
      <c r="R107" t="inlineStr">
        <is>
          <t>exact</t>
        </is>
      </c>
      <c r="S107" t="n">
        <v>1.25</v>
      </c>
      <c r="T107" t="n">
        <v>1</v>
      </c>
      <c r="U107" t="n">
        <v>1.25</v>
      </c>
      <c r="V107" t="n">
        <v>12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57</v>
      </c>
      <c r="AG107" t="n">
        <v>0.01754385964912281</v>
      </c>
      <c r="AH107" t="n">
        <v>0</v>
      </c>
      <c r="AI107" t="n">
        <v>0.9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1.31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Roasting Rack - SBV - KW - Main Video - KW Exact - Var 2</t>
        </is>
      </c>
      <c r="B108" t="inlineStr">
        <is>
          <t>Silicone Roasting Rack</t>
        </is>
      </c>
      <c r="C108" t="inlineStr">
        <is>
          <t>KW Exact</t>
        </is>
      </c>
      <c r="D108" t="n">
        <v>4.61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45639722390982</t>
        </is>
      </c>
      <c r="K108" t="inlineStr"/>
      <c r="L108" t="inlineStr">
        <is>
          <t>68508665927416</t>
        </is>
      </c>
      <c r="M108" t="inlineStr"/>
      <c r="N108" t="inlineStr">
        <is>
          <t>instant pot silicone roasting rack</t>
        </is>
      </c>
      <c r="O108" t="inlineStr"/>
      <c r="P108" t="inlineStr">
        <is>
          <t>Silicone Roasting Rack - SBV - KW - Main Video - KW Exact - Var 2</t>
        </is>
      </c>
      <c r="Q108" t="inlineStr">
        <is>
          <t>instant pot silicone roasting rack</t>
        </is>
      </c>
      <c r="R108" t="inlineStr">
        <is>
          <t>exact</t>
        </is>
      </c>
      <c r="S108" t="n">
        <v>1.25</v>
      </c>
      <c r="T108" t="n">
        <v>1</v>
      </c>
      <c r="U108" t="n">
        <v>1.25</v>
      </c>
      <c r="V108" t="n">
        <v>15</v>
      </c>
      <c r="W108" t="n">
        <v>1</v>
      </c>
      <c r="X108" t="n">
        <v>0</v>
      </c>
      <c r="Y108" t="n">
        <v>0</v>
      </c>
      <c r="Z108" t="n">
        <v>0.0667</v>
      </c>
      <c r="AA108" t="n">
        <v>0</v>
      </c>
      <c r="AB108" t="n">
        <v>0.9</v>
      </c>
      <c r="AC108" t="n">
        <v>0</v>
      </c>
      <c r="AD108" t="n">
        <v>0.9</v>
      </c>
      <c r="AE108" t="n">
        <v>0</v>
      </c>
      <c r="AF108" t="n">
        <v>45</v>
      </c>
      <c r="AG108" t="n">
        <v>0.02222222222222222</v>
      </c>
      <c r="AH108" t="n">
        <v>0</v>
      </c>
      <c r="AI108" t="n">
        <v>0.9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Roasting Rack - SBV - KW - Main Video - KW Exact - Var 2</t>
        </is>
      </c>
      <c r="B109" t="inlineStr">
        <is>
          <t>Silicone Roasting Rack</t>
        </is>
      </c>
      <c r="C109" t="inlineStr">
        <is>
          <t>KW Exact</t>
        </is>
      </c>
      <c r="D109" t="n">
        <v>4.61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45639722390982</t>
        </is>
      </c>
      <c r="K109" t="inlineStr"/>
      <c r="L109" t="inlineStr">
        <is>
          <t>278495394313939</t>
        </is>
      </c>
      <c r="M109" t="inlineStr"/>
      <c r="N109" t="inlineStr">
        <is>
          <t>instant pot roaster rack</t>
        </is>
      </c>
      <c r="O109" t="inlineStr"/>
      <c r="P109" t="inlineStr">
        <is>
          <t>Silicone Roasting Rack - SBV - KW - Main Video - KW Exact - Var 2</t>
        </is>
      </c>
      <c r="Q109" t="inlineStr">
        <is>
          <t>instant pot roaster rack</t>
        </is>
      </c>
      <c r="R109" t="inlineStr">
        <is>
          <t>exact</t>
        </is>
      </c>
      <c r="S109" t="n">
        <v>1.25</v>
      </c>
      <c r="T109" t="n">
        <v>1</v>
      </c>
      <c r="U109" t="n">
        <v>1.25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Roasting Rack - SBV - KW - Main Video - KW Exact - Var 2</t>
        </is>
      </c>
      <c r="B110" t="inlineStr">
        <is>
          <t>Silicone Roasting Rack</t>
        </is>
      </c>
      <c r="C110" t="inlineStr">
        <is>
          <t>KW Exact</t>
        </is>
      </c>
      <c r="D110" t="n">
        <v>4.61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45639722390982</t>
        </is>
      </c>
      <c r="K110" t="inlineStr"/>
      <c r="L110" t="inlineStr">
        <is>
          <t>182901102262124</t>
        </is>
      </c>
      <c r="M110" t="inlineStr"/>
      <c r="N110" t="inlineStr">
        <is>
          <t>instant pot grill rack</t>
        </is>
      </c>
      <c r="O110" t="inlineStr"/>
      <c r="P110" t="inlineStr">
        <is>
          <t>Silicone Roasting Rack - SBV - KW - Main Video - KW Exact - Var 2</t>
        </is>
      </c>
      <c r="Q110" t="inlineStr">
        <is>
          <t>instant pot grill rack</t>
        </is>
      </c>
      <c r="R110" t="inlineStr">
        <is>
          <t>exact</t>
        </is>
      </c>
      <c r="S110" t="n">
        <v>1.25</v>
      </c>
      <c r="T110" t="n">
        <v>1</v>
      </c>
      <c r="U110" t="n">
        <v>1.25</v>
      </c>
      <c r="V110" t="n">
        <v>17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1.31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Roasting Rack - SBV - KW - Main Video - KW Exact - Var 2</t>
        </is>
      </c>
      <c r="B111" t="inlineStr">
        <is>
          <t>Silicone Roasting Rack</t>
        </is>
      </c>
      <c r="C111" t="inlineStr">
        <is>
          <t>KW Exact</t>
        </is>
      </c>
      <c r="D111" t="n">
        <v>4.61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45639722390982</t>
        </is>
      </c>
      <c r="K111" t="inlineStr"/>
      <c r="L111" t="inlineStr">
        <is>
          <t>265834973579988</t>
        </is>
      </c>
      <c r="M111" t="inlineStr"/>
      <c r="N111" t="inlineStr">
        <is>
          <t>silicon rack</t>
        </is>
      </c>
      <c r="O111" t="inlineStr"/>
      <c r="P111" t="inlineStr">
        <is>
          <t>Silicone Roasting Rack - SBV - KW - Main Video - KW Exact - Var 2</t>
        </is>
      </c>
      <c r="Q111" t="inlineStr">
        <is>
          <t>silicon rack</t>
        </is>
      </c>
      <c r="R111" t="inlineStr">
        <is>
          <t>exact</t>
        </is>
      </c>
      <c r="S111" t="n">
        <v>0.93</v>
      </c>
      <c r="T111" t="n">
        <v>1</v>
      </c>
      <c r="U111" t="n">
        <v>0.93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8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0.98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Roasting Rack - SBV - KW - Main Video - KW Exact - Var 2</t>
        </is>
      </c>
      <c r="B112" t="inlineStr">
        <is>
          <t>Silicone Roasting Rack</t>
        </is>
      </c>
      <c r="C112" t="inlineStr">
        <is>
          <t>KW Exact</t>
        </is>
      </c>
      <c r="D112" t="n">
        <v>4.61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45639722390982</t>
        </is>
      </c>
      <c r="K112" t="inlineStr"/>
      <c r="L112" t="inlineStr">
        <is>
          <t>235143302374073</t>
        </is>
      </c>
      <c r="M112" t="inlineStr"/>
      <c r="N112" t="inlineStr">
        <is>
          <t>roasting rack slow cooker</t>
        </is>
      </c>
      <c r="O112" t="inlineStr"/>
      <c r="P112" t="inlineStr">
        <is>
          <t>Silicone Roasting Rack - SBV - KW - Main Video - KW Exact - Var 2</t>
        </is>
      </c>
      <c r="Q112" t="inlineStr">
        <is>
          <t>roasting rack slow cooker</t>
        </is>
      </c>
      <c r="R112" t="inlineStr">
        <is>
          <t>exact</t>
        </is>
      </c>
      <c r="S112" t="n">
        <v>0.93</v>
      </c>
      <c r="T112" t="n">
        <v>1</v>
      </c>
      <c r="U112" t="n">
        <v>0.93</v>
      </c>
      <c r="V112" t="n">
        <v>11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22</v>
      </c>
      <c r="AG112" t="n">
        <v>0.09090909090909091</v>
      </c>
      <c r="AH112" t="n">
        <v>0</v>
      </c>
      <c r="AI112" t="n">
        <v>0.93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0.98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Roasting Rack - SBV - KW - Main Video - KW Exact - Var 2</t>
        </is>
      </c>
      <c r="B113" t="inlineStr">
        <is>
          <t>Silicone Roasting Rack</t>
        </is>
      </c>
      <c r="C113" t="inlineStr">
        <is>
          <t>KW Exact</t>
        </is>
      </c>
      <c r="D113" t="n">
        <v>4.61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45639722390982</t>
        </is>
      </c>
      <c r="K113" t="inlineStr"/>
      <c r="L113" t="inlineStr">
        <is>
          <t>83549351469358</t>
        </is>
      </c>
      <c r="M113" t="inlineStr"/>
      <c r="N113" t="inlineStr">
        <is>
          <t>pressure cooker rack for 6 qt</t>
        </is>
      </c>
      <c r="O113" t="inlineStr"/>
      <c r="P113" t="inlineStr">
        <is>
          <t>Silicone Roasting Rack - SBV - KW - Main Video - KW Exact - Var 2</t>
        </is>
      </c>
      <c r="Q113" t="inlineStr">
        <is>
          <t>pressure cooker rack for 6 qt</t>
        </is>
      </c>
      <c r="R113" t="inlineStr">
        <is>
          <t>exact</t>
        </is>
      </c>
      <c r="S113" t="n">
        <v>0.25</v>
      </c>
      <c r="T113" t="n">
        <v>1</v>
      </c>
      <c r="U113" t="n">
        <v>0.25</v>
      </c>
      <c r="V113" t="n">
        <v>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30</v>
      </c>
      <c r="AG113" t="n">
        <v>0.03333333333333333</v>
      </c>
      <c r="AH113" t="n">
        <v>1</v>
      </c>
      <c r="AI113" t="n">
        <v>0.25</v>
      </c>
      <c r="AJ113" t="n">
        <v>51.8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Roasting Rack - SBV - KW - Main Video - KW Exact - Var 2</t>
        </is>
      </c>
      <c r="B114" t="inlineStr">
        <is>
          <t>Silicone Roasting Rack</t>
        </is>
      </c>
      <c r="C114" t="inlineStr">
        <is>
          <t>KW Exact</t>
        </is>
      </c>
      <c r="D114" t="n">
        <v>4.61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45639722390982</t>
        </is>
      </c>
      <c r="K114" t="inlineStr"/>
      <c r="L114" t="inlineStr">
        <is>
          <t>71958784659085</t>
        </is>
      </c>
      <c r="M114" t="inlineStr"/>
      <c r="N114" t="inlineStr">
        <is>
          <t>silicon baking rack</t>
        </is>
      </c>
      <c r="O114" t="inlineStr"/>
      <c r="P114" t="inlineStr">
        <is>
          <t>Silicone Roasting Rack - SBV - KW - Main Video - KW Exact - Var 2</t>
        </is>
      </c>
      <c r="Q114" t="inlineStr">
        <is>
          <t>silicon baking rack</t>
        </is>
      </c>
      <c r="R114" t="inlineStr">
        <is>
          <t>exact</t>
        </is>
      </c>
      <c r="S114" t="n">
        <v>1.25</v>
      </c>
      <c r="T114" t="n">
        <v>1</v>
      </c>
      <c r="U114" t="n">
        <v>1.25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Roasting Rack - SBV - KW - Main Video - KW Exact - Var 2</t>
        </is>
      </c>
      <c r="B115" t="inlineStr">
        <is>
          <t>Silicone Roasting Rack</t>
        </is>
      </c>
      <c r="C115" t="inlineStr">
        <is>
          <t>KW Exact</t>
        </is>
      </c>
      <c r="D115" t="n">
        <v>4.61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45639722390982</t>
        </is>
      </c>
      <c r="K115" t="inlineStr"/>
      <c r="L115" t="inlineStr">
        <is>
          <t>45881801325468</t>
        </is>
      </c>
      <c r="M115" t="inlineStr"/>
      <c r="N115" t="inlineStr">
        <is>
          <t>instant pot official silicone roasting rack</t>
        </is>
      </c>
      <c r="O115" t="inlineStr"/>
      <c r="P115" t="inlineStr">
        <is>
          <t>Silicone Roasting Rack - SBV - KW - Main Video - KW Exact - Var 2</t>
        </is>
      </c>
      <c r="Q115" t="inlineStr">
        <is>
          <t>instant pot official silicone roasting rack</t>
        </is>
      </c>
      <c r="R115" t="inlineStr">
        <is>
          <t>exact</t>
        </is>
      </c>
      <c r="S115" t="n">
        <v>1.25</v>
      </c>
      <c r="T115" t="n">
        <v>1</v>
      </c>
      <c r="U115" t="n">
        <v>1.25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1.31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Roasting Rack - SBV - KW - Main Video - KW Exact - Var 2</t>
        </is>
      </c>
      <c r="B116" t="inlineStr">
        <is>
          <t>Silicone Roasting Rack</t>
        </is>
      </c>
      <c r="C116" t="inlineStr">
        <is>
          <t>KW Exact</t>
        </is>
      </c>
      <c r="D116" t="n">
        <v>4.61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45639722390982</t>
        </is>
      </c>
      <c r="K116" t="inlineStr"/>
      <c r="L116" t="inlineStr">
        <is>
          <t>165762190266329</t>
        </is>
      </c>
      <c r="M116" t="inlineStr"/>
      <c r="N116" t="inlineStr">
        <is>
          <t>slow cooker rack</t>
        </is>
      </c>
      <c r="O116" t="inlineStr"/>
      <c r="P116" t="inlineStr">
        <is>
          <t>Silicone Roasting Rack - SBV - KW - Main Video - KW Exact - Var 2</t>
        </is>
      </c>
      <c r="Q116" t="inlineStr">
        <is>
          <t>slow cooker rack</t>
        </is>
      </c>
      <c r="R116" t="inlineStr">
        <is>
          <t>exact</t>
        </is>
      </c>
      <c r="S116" t="n">
        <v>0.25</v>
      </c>
      <c r="T116" t="n">
        <v>1</v>
      </c>
      <c r="U116" t="n">
        <v>0.25</v>
      </c>
      <c r="V116" t="n">
        <v>53</v>
      </c>
      <c r="W116" t="n">
        <v>1</v>
      </c>
      <c r="X116" t="n">
        <v>0</v>
      </c>
      <c r="Y116" t="n">
        <v>0</v>
      </c>
      <c r="Z116" t="n">
        <v>0.0189</v>
      </c>
      <c r="AA116" t="n">
        <v>0</v>
      </c>
      <c r="AB116" t="n">
        <v>0.25</v>
      </c>
      <c r="AC116" t="n">
        <v>0</v>
      </c>
      <c r="AD116" t="n">
        <v>0.25</v>
      </c>
      <c r="AE116" t="n">
        <v>0</v>
      </c>
      <c r="AF116" t="n">
        <v>125</v>
      </c>
      <c r="AG116" t="n">
        <v>0.008</v>
      </c>
      <c r="AH116" t="n">
        <v>0</v>
      </c>
      <c r="AI116" t="n">
        <v>0.25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Roasting Rack - SBV - KW - Main Video - KW Exact - Var 2</t>
        </is>
      </c>
      <c r="B117" t="inlineStr">
        <is>
          <t>Silicone Roasting Rack</t>
        </is>
      </c>
      <c r="C117" t="inlineStr">
        <is>
          <t>KW Exact</t>
        </is>
      </c>
      <c r="D117" t="n">
        <v>4.61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45639722390982</t>
        </is>
      </c>
      <c r="K117" t="inlineStr"/>
      <c r="L117" t="inlineStr">
        <is>
          <t>278975707136959</t>
        </is>
      </c>
      <c r="M117" t="inlineStr"/>
      <c r="N117" t="inlineStr">
        <is>
          <t>rack for pressure cooker</t>
        </is>
      </c>
      <c r="O117" t="inlineStr"/>
      <c r="P117" t="inlineStr">
        <is>
          <t>Silicone Roasting Rack - SBV - KW - Main Video - KW Exact - Var 2</t>
        </is>
      </c>
      <c r="Q117" t="inlineStr">
        <is>
          <t>rack for pressure cooker</t>
        </is>
      </c>
      <c r="R117" t="inlineStr">
        <is>
          <t>exact</t>
        </is>
      </c>
      <c r="S117" t="n">
        <v>1.25</v>
      </c>
      <c r="T117" t="n">
        <v>1</v>
      </c>
      <c r="U117" t="n">
        <v>1.25</v>
      </c>
      <c r="V117" t="n">
        <v>34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93</v>
      </c>
      <c r="AG117" t="n">
        <v>0.01075268817204301</v>
      </c>
      <c r="AH117" t="n">
        <v>0</v>
      </c>
      <c r="AI117" t="n">
        <v>1.06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Roasting Rack - SBV - KW - Main Video - KW Exact - Var 2</t>
        </is>
      </c>
      <c r="B118" t="inlineStr">
        <is>
          <t>Silicone Roasting Rack</t>
        </is>
      </c>
      <c r="C118" t="inlineStr">
        <is>
          <t>KW Exact</t>
        </is>
      </c>
      <c r="D118" t="n">
        <v>4.61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45639722390982</t>
        </is>
      </c>
      <c r="K118" t="inlineStr"/>
      <c r="L118" t="inlineStr">
        <is>
          <t>273056638059817</t>
        </is>
      </c>
      <c r="M118" t="inlineStr"/>
      <c r="N118" t="inlineStr">
        <is>
          <t>silicone roasting</t>
        </is>
      </c>
      <c r="O118" t="inlineStr"/>
      <c r="P118" t="inlineStr">
        <is>
          <t>Silicone Roasting Rack - SBV - KW - Main Video - KW Exact - Var 2</t>
        </is>
      </c>
      <c r="Q118" t="inlineStr">
        <is>
          <t>silicone roasting</t>
        </is>
      </c>
      <c r="R118" t="inlineStr">
        <is>
          <t>exact</t>
        </is>
      </c>
      <c r="S118" t="n">
        <v>1.25</v>
      </c>
      <c r="T118" t="n">
        <v>1</v>
      </c>
      <c r="U118" t="n">
        <v>1.25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1.31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Roasting Rack - SBV - KW - Main Video - KW Exact - Var 2</t>
        </is>
      </c>
      <c r="B119" t="inlineStr">
        <is>
          <t>Silicone Roasting Rack</t>
        </is>
      </c>
      <c r="C119" t="inlineStr">
        <is>
          <t>KW Exact</t>
        </is>
      </c>
      <c r="D119" t="n">
        <v>4.61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45639722390982</t>
        </is>
      </c>
      <c r="K119" t="inlineStr"/>
      <c r="L119" t="inlineStr">
        <is>
          <t>273596149024035</t>
        </is>
      </c>
      <c r="M119" t="inlineStr"/>
      <c r="N119" t="inlineStr">
        <is>
          <t>silicone bacon rack</t>
        </is>
      </c>
      <c r="O119" t="inlineStr"/>
      <c r="P119" t="inlineStr">
        <is>
          <t>Silicone Roasting Rack - SBV - KW - Main Video - KW Exact - Var 2</t>
        </is>
      </c>
      <c r="Q119" t="inlineStr">
        <is>
          <t>silicone bacon rack</t>
        </is>
      </c>
      <c r="R119" t="inlineStr">
        <is>
          <t>exact</t>
        </is>
      </c>
      <c r="S119" t="n">
        <v>1.25</v>
      </c>
      <c r="T119" t="n">
        <v>1</v>
      </c>
      <c r="U119" t="n">
        <v>1.25</v>
      </c>
      <c r="V119" t="n">
        <v>3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42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Roasting Rack - SBV - KW - Main Video - KW Exact - Var 2</t>
        </is>
      </c>
      <c r="B120" t="inlineStr">
        <is>
          <t>Silicone Roasting Rack</t>
        </is>
      </c>
      <c r="C120" t="inlineStr">
        <is>
          <t>KW Exact</t>
        </is>
      </c>
      <c r="D120" t="n">
        <v>4.61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45639722390982</t>
        </is>
      </c>
      <c r="K120" t="inlineStr"/>
      <c r="L120" t="inlineStr">
        <is>
          <t>21425075446614</t>
        </is>
      </c>
      <c r="M120" t="inlineStr"/>
      <c r="N120" t="inlineStr">
        <is>
          <t>instant pot roast</t>
        </is>
      </c>
      <c r="O120" t="inlineStr"/>
      <c r="P120" t="inlineStr">
        <is>
          <t>Silicone Roasting Rack - SBV - KW - Main Video - KW Exact - Var 2</t>
        </is>
      </c>
      <c r="Q120" t="inlineStr">
        <is>
          <t>instant pot roast</t>
        </is>
      </c>
      <c r="R120" t="inlineStr">
        <is>
          <t>exact</t>
        </is>
      </c>
      <c r="S120" t="n">
        <v>0.93</v>
      </c>
      <c r="T120" t="n">
        <v>1</v>
      </c>
      <c r="U120" t="n">
        <v>0.93</v>
      </c>
      <c r="V120" t="n">
        <v>6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24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0.98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Roasting Rack - SBV - KW - Main Video - KW Exact - Var 2</t>
        </is>
      </c>
      <c r="B121" t="inlineStr">
        <is>
          <t>Silicone Roasting Rack</t>
        </is>
      </c>
      <c r="C121" t="inlineStr">
        <is>
          <t>KW Exact</t>
        </is>
      </c>
      <c r="D121" t="n">
        <v>4.61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45639722390982</t>
        </is>
      </c>
      <c r="K121" t="inlineStr"/>
      <c r="L121" t="inlineStr">
        <is>
          <t>155433105334256</t>
        </is>
      </c>
      <c r="M121" t="inlineStr"/>
      <c r="N121" t="inlineStr">
        <is>
          <t>crockpot meat rack</t>
        </is>
      </c>
      <c r="O121" t="inlineStr"/>
      <c r="P121" t="inlineStr">
        <is>
          <t>Silicone Roasting Rack - SBV - KW - Main Video - KW Exact - Var 2</t>
        </is>
      </c>
      <c r="Q121" t="inlineStr">
        <is>
          <t>crockpot meat rack</t>
        </is>
      </c>
      <c r="R121" t="inlineStr">
        <is>
          <t>exact</t>
        </is>
      </c>
      <c r="S121" t="n">
        <v>0.25</v>
      </c>
      <c r="T121" t="n">
        <v>1</v>
      </c>
      <c r="U121" t="n">
        <v>0.25</v>
      </c>
      <c r="V121" t="n">
        <v>9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40</v>
      </c>
      <c r="AG121" t="n">
        <v>0.025</v>
      </c>
      <c r="AH121" t="n">
        <v>1</v>
      </c>
      <c r="AI121" t="n">
        <v>0.25</v>
      </c>
      <c r="AJ121" t="n">
        <v>51.8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Roasting Rack - SBV - KW - Main Video - KW Exact - Var 2</t>
        </is>
      </c>
      <c r="B122" t="inlineStr">
        <is>
          <t>Silicone Roasting Rack</t>
        </is>
      </c>
      <c r="C122" t="inlineStr">
        <is>
          <t>KW Exact</t>
        </is>
      </c>
      <c r="D122" t="n">
        <v>4.61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45639722390982</t>
        </is>
      </c>
      <c r="K122" t="inlineStr"/>
      <c r="L122" t="inlineStr">
        <is>
          <t>237534284939484</t>
        </is>
      </c>
      <c r="M122" t="inlineStr"/>
      <c r="N122" t="inlineStr">
        <is>
          <t>silicone pressure cooker liner</t>
        </is>
      </c>
      <c r="O122" t="inlineStr"/>
      <c r="P122" t="inlineStr">
        <is>
          <t>Silicone Roasting Rack - SBV - KW - Main Video - KW Exact - Var 2</t>
        </is>
      </c>
      <c r="Q122" t="inlineStr">
        <is>
          <t>silicone pressure cooker liner</t>
        </is>
      </c>
      <c r="R122" t="inlineStr">
        <is>
          <t>exact</t>
        </is>
      </c>
      <c r="S122" t="n">
        <v>1.25</v>
      </c>
      <c r="T122" t="n">
        <v>1</v>
      </c>
      <c r="U122" t="n">
        <v>1.25</v>
      </c>
      <c r="V122" t="n">
        <v>4</v>
      </c>
      <c r="W122" t="n">
        <v>1</v>
      </c>
      <c r="X122" t="n">
        <v>0</v>
      </c>
      <c r="Y122" t="n">
        <v>0</v>
      </c>
      <c r="Z122" t="n">
        <v>0.25</v>
      </c>
      <c r="AA122" t="n">
        <v>0</v>
      </c>
      <c r="AB122" t="n">
        <v>0.9</v>
      </c>
      <c r="AC122" t="n">
        <v>0</v>
      </c>
      <c r="AD122" t="n">
        <v>0.9</v>
      </c>
      <c r="AE122" t="n">
        <v>0</v>
      </c>
      <c r="AF122" t="n">
        <v>5</v>
      </c>
      <c r="AG122" t="n">
        <v>0.2</v>
      </c>
      <c r="AH122" t="n">
        <v>0</v>
      </c>
      <c r="AI122" t="n">
        <v>0.9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Roasting Rack - SBV - KW - Main Video - KW Exact - Var 2</t>
        </is>
      </c>
      <c r="B123" t="inlineStr">
        <is>
          <t>Silicone Roasting Rack</t>
        </is>
      </c>
      <c r="C123" t="inlineStr">
        <is>
          <t>KW Exact</t>
        </is>
      </c>
      <c r="D123" t="n">
        <v>4.61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45639722390982</t>
        </is>
      </c>
      <c r="K123" t="inlineStr"/>
      <c r="L123" t="inlineStr">
        <is>
          <t>36745319140068</t>
        </is>
      </c>
      <c r="M123" t="inlineStr"/>
      <c r="N123" t="inlineStr">
        <is>
          <t>dutch oven rack</t>
        </is>
      </c>
      <c r="O123" t="inlineStr"/>
      <c r="P123" t="inlineStr">
        <is>
          <t>Silicone Roasting Rack - SBV - KW - Main Video - KW Exact - Var 2</t>
        </is>
      </c>
      <c r="Q123" t="inlineStr">
        <is>
          <t>dutch oven rack</t>
        </is>
      </c>
      <c r="R123" t="inlineStr">
        <is>
          <t>exact</t>
        </is>
      </c>
      <c r="S123" t="n">
        <v>0.57</v>
      </c>
      <c r="T123" t="n">
        <v>1</v>
      </c>
      <c r="U123" t="n">
        <v>0.57</v>
      </c>
      <c r="V123" t="n">
        <v>52</v>
      </c>
      <c r="W123" t="n">
        <v>1</v>
      </c>
      <c r="X123" t="n">
        <v>0</v>
      </c>
      <c r="Y123" t="n">
        <v>0</v>
      </c>
      <c r="Z123" t="n">
        <v>0.0192</v>
      </c>
      <c r="AA123" t="n">
        <v>0</v>
      </c>
      <c r="AB123" t="n">
        <v>0.57</v>
      </c>
      <c r="AC123" t="n">
        <v>0</v>
      </c>
      <c r="AD123" t="n">
        <v>0.57</v>
      </c>
      <c r="AE123" t="n">
        <v>0</v>
      </c>
      <c r="AF123" t="n">
        <v>141</v>
      </c>
      <c r="AG123" t="n">
        <v>0.01418439716312057</v>
      </c>
      <c r="AH123" t="n">
        <v>0</v>
      </c>
      <c r="AI123" t="n">
        <v>0.57</v>
      </c>
      <c r="AJ123" t="n">
        <v>0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Roasting Rack - SBV - KW - Main Video - KW Exact - Var 2</t>
        </is>
      </c>
      <c r="B124" t="inlineStr">
        <is>
          <t>Silicone Roasting Rack</t>
        </is>
      </c>
      <c r="C124" t="inlineStr">
        <is>
          <t>KW Exact</t>
        </is>
      </c>
      <c r="D124" t="n">
        <v>4.61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45639722390982</t>
        </is>
      </c>
      <c r="K124" t="inlineStr"/>
      <c r="L124" t="inlineStr">
        <is>
          <t>63169887031859</t>
        </is>
      </c>
      <c r="M124" t="inlineStr"/>
      <c r="N124" t="inlineStr">
        <is>
          <t>oxo silicone pressure cooker roasting rack</t>
        </is>
      </c>
      <c r="O124" t="inlineStr"/>
      <c r="P124" t="inlineStr">
        <is>
          <t>Silicone Roasting Rack - SBV - KW - Main Video - KW Exact - Var 2</t>
        </is>
      </c>
      <c r="Q124" t="inlineStr">
        <is>
          <t>oxo silicone pressure cooker roasting rack</t>
        </is>
      </c>
      <c r="R124" t="inlineStr">
        <is>
          <t>exact</t>
        </is>
      </c>
      <c r="S124" t="n">
        <v>1.25</v>
      </c>
      <c r="T124" t="n">
        <v>1</v>
      </c>
      <c r="U124" t="n">
        <v>1.25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5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Roasting Rack - SBV - KW - Main Video - KW Exact - Var 2</t>
        </is>
      </c>
      <c r="B125" t="inlineStr">
        <is>
          <t>Silicone Roasting Rack</t>
        </is>
      </c>
      <c r="C125" t="inlineStr">
        <is>
          <t>KW Exact</t>
        </is>
      </c>
      <c r="D125" t="n">
        <v>4.61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45639722390982</t>
        </is>
      </c>
      <c r="K125" t="inlineStr"/>
      <c r="L125" t="inlineStr">
        <is>
          <t>141525250393481</t>
        </is>
      </c>
      <c r="M125" t="inlineStr"/>
      <c r="N125" t="inlineStr">
        <is>
          <t>oxo silicone trivet</t>
        </is>
      </c>
      <c r="O125" t="inlineStr"/>
      <c r="P125" t="inlineStr">
        <is>
          <t>Silicone Roasting Rack - SBV - KW - Main Video - KW Exact - Var 2</t>
        </is>
      </c>
      <c r="Q125" t="inlineStr">
        <is>
          <t>oxo silicone trivet</t>
        </is>
      </c>
      <c r="R125" t="inlineStr">
        <is>
          <t>exact</t>
        </is>
      </c>
      <c r="S125" t="n">
        <v>1.25</v>
      </c>
      <c r="T125" t="n">
        <v>1</v>
      </c>
      <c r="U125" t="n">
        <v>1.25</v>
      </c>
      <c r="V125" t="n">
        <v>7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17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Roasting Rack - SBV - KW - Main Video - KW Exact - Var 2</t>
        </is>
      </c>
      <c r="B126" t="inlineStr">
        <is>
          <t>Silicone Roasting Rack</t>
        </is>
      </c>
      <c r="C126" t="inlineStr">
        <is>
          <t>KW Exact</t>
        </is>
      </c>
      <c r="D126" t="n">
        <v>4.61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45639722390982</t>
        </is>
      </c>
      <c r="K126" t="inlineStr"/>
      <c r="L126" t="inlineStr">
        <is>
          <t>196394975860316</t>
        </is>
      </c>
      <c r="M126" t="inlineStr"/>
      <c r="N126" t="inlineStr">
        <is>
          <t>pressure cooker trivet rack</t>
        </is>
      </c>
      <c r="O126" t="inlineStr"/>
      <c r="P126" t="inlineStr">
        <is>
          <t>Silicone Roasting Rack - SBV - KW - Main Video - KW Exact - Var 2</t>
        </is>
      </c>
      <c r="Q126" t="inlineStr">
        <is>
          <t>pressure cooker trivet rack</t>
        </is>
      </c>
      <c r="R126" t="inlineStr">
        <is>
          <t>exact</t>
        </is>
      </c>
      <c r="S126" t="n">
        <v>1.25</v>
      </c>
      <c r="T126" t="n">
        <v>1</v>
      </c>
      <c r="U126" t="n">
        <v>1.25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9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Roasting Rack - SBV - KW - Main Video - KW Exact - Var 2</t>
        </is>
      </c>
      <c r="B127" t="inlineStr">
        <is>
          <t>Silicone Roasting Rack</t>
        </is>
      </c>
      <c r="C127" t="inlineStr">
        <is>
          <t>KW Exact</t>
        </is>
      </c>
      <c r="D127" t="n">
        <v>4.61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45639722390982</t>
        </is>
      </c>
      <c r="K127" t="inlineStr"/>
      <c r="L127" t="inlineStr">
        <is>
          <t>143366646120285</t>
        </is>
      </c>
      <c r="M127" t="inlineStr"/>
      <c r="N127" t="inlineStr">
        <is>
          <t>instant pot rack silicone</t>
        </is>
      </c>
      <c r="O127" t="inlineStr"/>
      <c r="P127" t="inlineStr">
        <is>
          <t>Silicone Roasting Rack - SBV - KW - Main Video - KW Exact - Var 2</t>
        </is>
      </c>
      <c r="Q127" t="inlineStr">
        <is>
          <t>instant pot rack silicone</t>
        </is>
      </c>
      <c r="R127" t="inlineStr">
        <is>
          <t>exact</t>
        </is>
      </c>
      <c r="S127" t="n">
        <v>1.25</v>
      </c>
      <c r="T127" t="n">
        <v>1</v>
      </c>
      <c r="U127" t="n">
        <v>1.25</v>
      </c>
      <c r="V127" t="n">
        <v>2</v>
      </c>
      <c r="W127" t="n">
        <v>1</v>
      </c>
      <c r="X127" t="n">
        <v>0</v>
      </c>
      <c r="Y127" t="n">
        <v>0</v>
      </c>
      <c r="Z127" t="n">
        <v>0.5</v>
      </c>
      <c r="AA127" t="n">
        <v>0</v>
      </c>
      <c r="AB127" t="n">
        <v>0.9</v>
      </c>
      <c r="AC127" t="n">
        <v>0</v>
      </c>
      <c r="AD127" t="n">
        <v>0.9</v>
      </c>
      <c r="AE127" t="n">
        <v>0</v>
      </c>
      <c r="AF127" t="n">
        <v>7</v>
      </c>
      <c r="AG127" t="n">
        <v>0.1428571428571428</v>
      </c>
      <c r="AH127" t="n">
        <v>0</v>
      </c>
      <c r="AI127" t="n">
        <v>0.9</v>
      </c>
      <c r="AJ127" t="n">
        <v>0</v>
      </c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1.31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Roasting Rack - SBV - KW - Main Video - KW Exact - Var 2</t>
        </is>
      </c>
      <c r="B128" t="inlineStr">
        <is>
          <t>Silicone Roasting Rack</t>
        </is>
      </c>
      <c r="C128" t="inlineStr">
        <is>
          <t>KW Exact</t>
        </is>
      </c>
      <c r="D128" t="n">
        <v>4.61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45639722390982</t>
        </is>
      </c>
      <c r="K128" t="inlineStr"/>
      <c r="L128" t="inlineStr">
        <is>
          <t>122725192366221</t>
        </is>
      </c>
      <c r="M128" t="inlineStr"/>
      <c r="N128" t="inlineStr">
        <is>
          <t>steamer rack trivet</t>
        </is>
      </c>
      <c r="O128" t="inlineStr"/>
      <c r="P128" t="inlineStr">
        <is>
          <t>Silicone Roasting Rack - SBV - KW - Main Video - KW Exact - Var 2</t>
        </is>
      </c>
      <c r="Q128" t="inlineStr">
        <is>
          <t>steamer rack trivet</t>
        </is>
      </c>
      <c r="R128" t="inlineStr">
        <is>
          <t>exact</t>
        </is>
      </c>
      <c r="S128" t="n">
        <v>1.25</v>
      </c>
      <c r="T128" t="n">
        <v>1</v>
      </c>
      <c r="U128" t="n">
        <v>1.25</v>
      </c>
      <c r="V128" t="n">
        <v>33</v>
      </c>
      <c r="W128" t="n">
        <v>1</v>
      </c>
      <c r="X128" t="n">
        <v>0</v>
      </c>
      <c r="Y128" t="n">
        <v>0</v>
      </c>
      <c r="Z128" t="n">
        <v>0.0303</v>
      </c>
      <c r="AA128" t="n">
        <v>0</v>
      </c>
      <c r="AB128" t="n">
        <v>0.9</v>
      </c>
      <c r="AC128" t="n">
        <v>0</v>
      </c>
      <c r="AD128" t="n">
        <v>0.9</v>
      </c>
      <c r="AE128" t="n">
        <v>0</v>
      </c>
      <c r="AF128" t="n">
        <v>106</v>
      </c>
      <c r="AG128" t="n">
        <v>0.01886792452830189</v>
      </c>
      <c r="AH128" t="n">
        <v>0.5</v>
      </c>
      <c r="AI128" t="n">
        <v>0.9</v>
      </c>
      <c r="AJ128" t="n">
        <v>14.38888888888889</v>
      </c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Roasting Rack - SBV - KW - Main Video - KW Exact - Var 2</t>
        </is>
      </c>
      <c r="B129" t="inlineStr">
        <is>
          <t>Silicone Roasting Rack</t>
        </is>
      </c>
      <c r="C129" t="inlineStr">
        <is>
          <t>KW Exact</t>
        </is>
      </c>
      <c r="D129" t="n">
        <v>4.61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45639722390982</t>
        </is>
      </c>
      <c r="K129" t="inlineStr"/>
      <c r="L129" t="inlineStr">
        <is>
          <t>196817189630659</t>
        </is>
      </c>
      <c r="M129" t="inlineStr"/>
      <c r="N129" t="inlineStr">
        <is>
          <t>silicon roasting rack</t>
        </is>
      </c>
      <c r="O129" t="inlineStr"/>
      <c r="P129" t="inlineStr">
        <is>
          <t>Silicone Roasting Rack - SBV - KW - Main Video - KW Exact - Var 2</t>
        </is>
      </c>
      <c r="Q129" t="inlineStr">
        <is>
          <t>silicon roasting rack</t>
        </is>
      </c>
      <c r="R129" t="inlineStr">
        <is>
          <t>exact</t>
        </is>
      </c>
      <c r="S129" t="n">
        <v>1.25</v>
      </c>
      <c r="T129" t="n">
        <v>1</v>
      </c>
      <c r="U129" t="n">
        <v>1.25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Roasting Rack - SBV - KW - Main Video - KW Exact - Var 2</t>
        </is>
      </c>
      <c r="B130" t="inlineStr">
        <is>
          <t>Silicone Roasting Rack</t>
        </is>
      </c>
      <c r="C130" t="inlineStr">
        <is>
          <t>KW Exact</t>
        </is>
      </c>
      <c r="D130" t="n">
        <v>4.61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45639722390982</t>
        </is>
      </c>
      <c r="K130" t="inlineStr"/>
      <c r="L130" t="inlineStr">
        <is>
          <t>36136314300012</t>
        </is>
      </c>
      <c r="M130" t="inlineStr"/>
      <c r="N130" t="inlineStr">
        <is>
          <t>pressure cooker trivet 8 quart</t>
        </is>
      </c>
      <c r="O130" t="inlineStr"/>
      <c r="P130" t="inlineStr">
        <is>
          <t>Silicone Roasting Rack - SBV - KW - Main Video - KW Exact - Var 2</t>
        </is>
      </c>
      <c r="Q130" t="inlineStr">
        <is>
          <t>pressure cooker trivet 8 quart</t>
        </is>
      </c>
      <c r="R130" t="inlineStr">
        <is>
          <t>exact</t>
        </is>
      </c>
      <c r="S130" t="n">
        <v>1.25</v>
      </c>
      <c r="T130" t="n">
        <v>1</v>
      </c>
      <c r="U130" t="n">
        <v>1.25</v>
      </c>
      <c r="V130" t="n">
        <v>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1.31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Roasting Rack - SBV - KW - Main Video - KW Exact - Var 2</t>
        </is>
      </c>
      <c r="B131" t="inlineStr">
        <is>
          <t>Silicone Roasting Rack</t>
        </is>
      </c>
      <c r="C131" t="inlineStr">
        <is>
          <t>KW Exact</t>
        </is>
      </c>
      <c r="D131" t="n">
        <v>4.61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45639722390982</t>
        </is>
      </c>
      <c r="K131" t="inlineStr"/>
      <c r="L131" t="inlineStr">
        <is>
          <t>18639906049667</t>
        </is>
      </c>
      <c r="M131" t="inlineStr"/>
      <c r="N131" t="inlineStr">
        <is>
          <t>crock pot roasting rack</t>
        </is>
      </c>
      <c r="O131" t="inlineStr"/>
      <c r="P131" t="inlineStr">
        <is>
          <t>Silicone Roasting Rack - SBV - KW - Main Video - KW Exact - Var 2</t>
        </is>
      </c>
      <c r="Q131" t="inlineStr">
        <is>
          <t>crock pot roasting rack</t>
        </is>
      </c>
      <c r="R131" t="inlineStr">
        <is>
          <t>exact</t>
        </is>
      </c>
      <c r="S131" t="n">
        <v>0.25</v>
      </c>
      <c r="T131" t="n">
        <v>1</v>
      </c>
      <c r="U131" t="n">
        <v>0.25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Roasting Rack - SBV - KW - Main Video - KW Exact - Var 2</t>
        </is>
      </c>
      <c r="B132" t="inlineStr">
        <is>
          <t>Silicone Roasting Rack</t>
        </is>
      </c>
      <c r="C132" t="inlineStr">
        <is>
          <t>KW Exact</t>
        </is>
      </c>
      <c r="D132" t="n">
        <v>4.61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45639722390982</t>
        </is>
      </c>
      <c r="K132" t="inlineStr"/>
      <c r="L132" t="inlineStr">
        <is>
          <t>259732126891094</t>
        </is>
      </c>
      <c r="M132" t="inlineStr"/>
      <c r="N132" t="inlineStr">
        <is>
          <t>instant pot silicone steam rack</t>
        </is>
      </c>
      <c r="O132" t="inlineStr"/>
      <c r="P132" t="inlineStr">
        <is>
          <t>Silicone Roasting Rack - SBV - KW - Main Video - KW Exact - Var 2</t>
        </is>
      </c>
      <c r="Q132" t="inlineStr">
        <is>
          <t>instant pot silicone steam rack</t>
        </is>
      </c>
      <c r="R132" t="inlineStr">
        <is>
          <t>exact</t>
        </is>
      </c>
      <c r="S132" t="n">
        <v>1.25</v>
      </c>
      <c r="T132" t="n">
        <v>1</v>
      </c>
      <c r="U132" t="n">
        <v>1.25</v>
      </c>
      <c r="V132" t="n">
        <v>7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9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Roasting Rack - SBV - KW - Main Video - KW Exact - Var 2</t>
        </is>
      </c>
      <c r="B133" t="inlineStr">
        <is>
          <t>Silicone Roasting Rack</t>
        </is>
      </c>
      <c r="C133" t="inlineStr">
        <is>
          <t>KW Exact</t>
        </is>
      </c>
      <c r="D133" t="n">
        <v>4.61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45639722390982</t>
        </is>
      </c>
      <c r="K133" t="inlineStr"/>
      <c r="L133" t="inlineStr">
        <is>
          <t>147193739607512</t>
        </is>
      </c>
      <c r="M133" t="inlineStr"/>
      <c r="N133" t="inlineStr">
        <is>
          <t>oxo roasting rack</t>
        </is>
      </c>
      <c r="O133" t="inlineStr"/>
      <c r="P133" t="inlineStr">
        <is>
          <t>Silicone Roasting Rack - SBV - KW - Main Video - KW Exact - Var 2</t>
        </is>
      </c>
      <c r="Q133" t="inlineStr">
        <is>
          <t>oxo roasting rack</t>
        </is>
      </c>
      <c r="R133" t="inlineStr">
        <is>
          <t>exact</t>
        </is>
      </c>
      <c r="S133" t="n">
        <v>1.25</v>
      </c>
      <c r="T133" t="n">
        <v>1</v>
      </c>
      <c r="U133" t="n">
        <v>1.25</v>
      </c>
      <c r="V133" t="n">
        <v>29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86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Roasting Rack - SBV - KW - Main Video - KW Exact - Var 2</t>
        </is>
      </c>
      <c r="B134" t="inlineStr">
        <is>
          <t>Silicone Roasting Rack</t>
        </is>
      </c>
      <c r="C134" t="inlineStr">
        <is>
          <t>KW Exact</t>
        </is>
      </c>
      <c r="D134" t="n">
        <v>4.61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45639722390982</t>
        </is>
      </c>
      <c r="K134" t="inlineStr"/>
      <c r="L134" t="inlineStr">
        <is>
          <t>125853522908992</t>
        </is>
      </c>
      <c r="M134" t="inlineStr"/>
      <c r="N134" t="inlineStr">
        <is>
          <t>pressure cooker trivet 6 quart</t>
        </is>
      </c>
      <c r="O134" t="inlineStr"/>
      <c r="P134" t="inlineStr">
        <is>
          <t>Silicone Roasting Rack - SBV - KW - Main Video - KW Exact - Var 2</t>
        </is>
      </c>
      <c r="Q134" t="inlineStr">
        <is>
          <t>pressure cooker trivet 6 quart</t>
        </is>
      </c>
      <c r="R134" t="inlineStr">
        <is>
          <t>exact</t>
        </is>
      </c>
      <c r="S134" t="n">
        <v>1.25</v>
      </c>
      <c r="T134" t="n">
        <v>1</v>
      </c>
      <c r="U134" t="n">
        <v>1.25</v>
      </c>
      <c r="V134" t="n">
        <v>18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32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Roasting Rack - SBV - KW - Main Video - KW Exact - Var 2</t>
        </is>
      </c>
      <c r="B135" t="inlineStr">
        <is>
          <t>Silicone Roasting Rack</t>
        </is>
      </c>
      <c r="C135" t="inlineStr">
        <is>
          <t>KW Exact</t>
        </is>
      </c>
      <c r="D135" t="n">
        <v>4.61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45639722390982</t>
        </is>
      </c>
      <c r="K135" t="inlineStr"/>
      <c r="L135" t="inlineStr">
        <is>
          <t>193743165362298</t>
        </is>
      </c>
      <c r="M135" t="inlineStr"/>
      <c r="N135" t="inlineStr">
        <is>
          <t>silicone roasting rack 2 pack</t>
        </is>
      </c>
      <c r="O135" t="inlineStr"/>
      <c r="P135" t="inlineStr">
        <is>
          <t>Silicone Roasting Rack - SBV - KW - Main Video - KW Exact - Var 2</t>
        </is>
      </c>
      <c r="Q135" t="inlineStr">
        <is>
          <t>silicone roasting rack 2 pack</t>
        </is>
      </c>
      <c r="R135" t="inlineStr">
        <is>
          <t>exact</t>
        </is>
      </c>
      <c r="S135" t="n">
        <v>1.25</v>
      </c>
      <c r="T135" t="n">
        <v>1</v>
      </c>
      <c r="U135" t="n">
        <v>1.25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20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Roasting Rack - SBV - KW - Main Video - KW Exact - Var 2</t>
        </is>
      </c>
      <c r="B136" t="inlineStr">
        <is>
          <t>Silicone Roasting Rack</t>
        </is>
      </c>
      <c r="C136" t="inlineStr">
        <is>
          <t>KW Exact</t>
        </is>
      </c>
      <c r="D136" t="n">
        <v>4.61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45639722390982</t>
        </is>
      </c>
      <c r="K136" t="inlineStr"/>
      <c r="L136" t="inlineStr">
        <is>
          <t>141479335516905</t>
        </is>
      </c>
      <c r="M136" t="inlineStr"/>
      <c r="N136" t="inlineStr">
        <is>
          <t>silicone meat rack</t>
        </is>
      </c>
      <c r="O136" t="inlineStr"/>
      <c r="P136" t="inlineStr">
        <is>
          <t>Silicone Roasting Rack - SBV - KW - Main Video - KW Exact - Var 2</t>
        </is>
      </c>
      <c r="Q136" t="inlineStr">
        <is>
          <t>silicone meat rack</t>
        </is>
      </c>
      <c r="R136" t="inlineStr">
        <is>
          <t>exact</t>
        </is>
      </c>
      <c r="S136" t="n">
        <v>0.93</v>
      </c>
      <c r="T136" t="n">
        <v>1</v>
      </c>
      <c r="U136" t="n">
        <v>0.93</v>
      </c>
      <c r="V136" t="n">
        <v>7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26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0.98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Roasting Rack - SBV - KW - Main Video - KW Exact - Var 2</t>
        </is>
      </c>
      <c r="B137" t="inlineStr">
        <is>
          <t>Silicone Roasting Rack</t>
        </is>
      </c>
      <c r="C137" t="inlineStr">
        <is>
          <t>KW Exact</t>
        </is>
      </c>
      <c r="D137" t="n">
        <v>4.61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45639722390982</t>
        </is>
      </c>
      <c r="K137" t="inlineStr"/>
      <c r="L137" t="inlineStr">
        <is>
          <t>156886913063154</t>
        </is>
      </c>
      <c r="M137" t="inlineStr"/>
      <c r="N137" t="inlineStr">
        <is>
          <t>instant pot silicone trivet</t>
        </is>
      </c>
      <c r="O137" t="inlineStr"/>
      <c r="P137" t="inlineStr">
        <is>
          <t>Silicone Roasting Rack - SBV - KW - Main Video - KW Exact - Var 2</t>
        </is>
      </c>
      <c r="Q137" t="inlineStr">
        <is>
          <t>instant pot silicone trivet</t>
        </is>
      </c>
      <c r="R137" t="inlineStr">
        <is>
          <t>exact</t>
        </is>
      </c>
      <c r="S137" t="n">
        <v>1.25</v>
      </c>
      <c r="T137" t="n">
        <v>1</v>
      </c>
      <c r="U137" t="n">
        <v>1.25</v>
      </c>
      <c r="V137" t="n">
        <v>17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37</v>
      </c>
      <c r="AG137" t="n">
        <v>0.02702702702702703</v>
      </c>
      <c r="AH137" t="n">
        <v>0</v>
      </c>
      <c r="AI137" t="n">
        <v>0.9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Roasting Rack - SBV - KW - Main Video - KW Exact - Var 2</t>
        </is>
      </c>
      <c r="B138" t="inlineStr">
        <is>
          <t>Silicone Roasting Rack</t>
        </is>
      </c>
      <c r="C138" t="inlineStr">
        <is>
          <t>KW Exact</t>
        </is>
      </c>
      <c r="D138" t="n">
        <v>4.61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45639722390982</t>
        </is>
      </c>
      <c r="K138" t="inlineStr"/>
      <c r="L138" t="inlineStr">
        <is>
          <t>72081196782943</t>
        </is>
      </c>
      <c r="M138" t="inlineStr"/>
      <c r="N138" t="inlineStr">
        <is>
          <t>good grips silicone roasting rack</t>
        </is>
      </c>
      <c r="O138" t="inlineStr"/>
      <c r="P138" t="inlineStr">
        <is>
          <t>Silicone Roasting Rack - SBV - KW - Main Video - KW Exact - Var 2</t>
        </is>
      </c>
      <c r="Q138" t="inlineStr">
        <is>
          <t>good grips silicone roasting rack</t>
        </is>
      </c>
      <c r="R138" t="inlineStr">
        <is>
          <t>exact</t>
        </is>
      </c>
      <c r="S138" t="n">
        <v>1.25</v>
      </c>
      <c r="T138" t="n">
        <v>1</v>
      </c>
      <c r="U138" t="n">
        <v>1.25</v>
      </c>
      <c r="V138" t="n">
        <v>5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20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Roasting Rack - SBV - KW - Main Video - KW Exact - Var 2</t>
        </is>
      </c>
      <c r="B139" t="inlineStr">
        <is>
          <t>Silicone Roasting Rack</t>
        </is>
      </c>
      <c r="C139" t="inlineStr">
        <is>
          <t>KW Exact</t>
        </is>
      </c>
      <c r="D139" t="n">
        <v>4.61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45639722390982</t>
        </is>
      </c>
      <c r="K139" t="inlineStr"/>
      <c r="L139" t="inlineStr">
        <is>
          <t>104379391741353</t>
        </is>
      </c>
      <c r="M139" t="inlineStr"/>
      <c r="N139" t="inlineStr">
        <is>
          <t>pressure cooker silicone rack</t>
        </is>
      </c>
      <c r="O139" t="inlineStr"/>
      <c r="P139" t="inlineStr">
        <is>
          <t>Silicone Roasting Rack - SBV - KW - Main Video - KW Exact - Var 2</t>
        </is>
      </c>
      <c r="Q139" t="inlineStr">
        <is>
          <t>pressure cooker silicone rack</t>
        </is>
      </c>
      <c r="R139" t="inlineStr">
        <is>
          <t>exact</t>
        </is>
      </c>
      <c r="S139" t="n">
        <v>1.25</v>
      </c>
      <c r="T139" t="n">
        <v>1</v>
      </c>
      <c r="U139" t="n">
        <v>1.25</v>
      </c>
      <c r="V139" t="n">
        <v>6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Roasting Rack - SBV - KW - Main Video - KW Exact - Var 2</t>
        </is>
      </c>
      <c r="B140" t="inlineStr">
        <is>
          <t>Silicone Roasting Rack</t>
        </is>
      </c>
      <c r="C140" t="inlineStr">
        <is>
          <t>KW Exact</t>
        </is>
      </c>
      <c r="D140" t="n">
        <v>4.61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45639722390982</t>
        </is>
      </c>
      <c r="K140" t="inlineStr"/>
      <c r="L140" t="inlineStr">
        <is>
          <t>23740708453574</t>
        </is>
      </c>
      <c r="M140" t="inlineStr"/>
      <c r="N140" t="inlineStr">
        <is>
          <t>oxo silicone pressure cooker roasting rack in red</t>
        </is>
      </c>
      <c r="O140" t="inlineStr"/>
      <c r="P140" t="inlineStr">
        <is>
          <t>Silicone Roasting Rack - SBV - KW - Main Video - KW Exact - Var 2</t>
        </is>
      </c>
      <c r="Q140" t="inlineStr">
        <is>
          <t>oxo silicone pressure cooker roasting rack in red</t>
        </is>
      </c>
      <c r="R140" t="inlineStr">
        <is>
          <t>exact</t>
        </is>
      </c>
      <c r="S140" t="n">
        <v>1.25</v>
      </c>
      <c r="T140" t="n">
        <v>1</v>
      </c>
      <c r="U140" t="n">
        <v>1.25</v>
      </c>
      <c r="V140" t="n">
        <v>3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4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Roasting Rack - SBV - KW - Main Video - KW Exact - Var 2</t>
        </is>
      </c>
      <c r="B141" t="inlineStr">
        <is>
          <t>Silicone Roasting Rack</t>
        </is>
      </c>
      <c r="C141" t="inlineStr">
        <is>
          <t>KW Exact</t>
        </is>
      </c>
      <c r="D141" t="n">
        <v>4.61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45639722390982</t>
        </is>
      </c>
      <c r="K141" t="inlineStr"/>
      <c r="L141" t="inlineStr">
        <is>
          <t>187783946960833</t>
        </is>
      </c>
      <c r="M141" t="inlineStr"/>
      <c r="N141" t="inlineStr">
        <is>
          <t>silicone roasting pan</t>
        </is>
      </c>
      <c r="O141" t="inlineStr"/>
      <c r="P141" t="inlineStr">
        <is>
          <t>Silicone Roasting Rack - SBV - KW - Main Video - KW Exact - Var 2</t>
        </is>
      </c>
      <c r="Q141" t="inlineStr">
        <is>
          <t>silicone roasting pan</t>
        </is>
      </c>
      <c r="R141" t="inlineStr">
        <is>
          <t>exact</t>
        </is>
      </c>
      <c r="S141" t="n">
        <v>0.25</v>
      </c>
      <c r="T141" t="n">
        <v>1</v>
      </c>
      <c r="U141" t="n">
        <v>0.25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Roasting Rack - SBV - KW - Main Video - KW Exact - Var 2</t>
        </is>
      </c>
      <c r="B142" t="inlineStr">
        <is>
          <t>Silicone Roasting Rack</t>
        </is>
      </c>
      <c r="C142" t="inlineStr">
        <is>
          <t>KW Exact</t>
        </is>
      </c>
      <c r="D142" t="n">
        <v>4.61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45639722390982</t>
        </is>
      </c>
      <c r="K142" t="inlineStr"/>
      <c r="L142" t="inlineStr">
        <is>
          <t>262782738401600</t>
        </is>
      </c>
      <c r="M142" t="inlineStr"/>
      <c r="N142" t="inlineStr">
        <is>
          <t>oxo silicone roasting</t>
        </is>
      </c>
      <c r="O142" t="inlineStr"/>
      <c r="P142" t="inlineStr">
        <is>
          <t>Silicone Roasting Rack - SBV - KW - Main Video - KW Exact - Var 2</t>
        </is>
      </c>
      <c r="Q142" t="inlineStr">
        <is>
          <t>oxo silicone roasting</t>
        </is>
      </c>
      <c r="R142" t="inlineStr">
        <is>
          <t>exact</t>
        </is>
      </c>
      <c r="S142" t="n">
        <v>1.25</v>
      </c>
      <c r="T142" t="n">
        <v>1</v>
      </c>
      <c r="U142" t="n">
        <v>1.25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Roasting Rack - SBV - KW - Main Video - KW Exact - Var 2</t>
        </is>
      </c>
      <c r="B143" t="inlineStr">
        <is>
          <t>Silicone Roasting Rack</t>
        </is>
      </c>
      <c r="C143" t="inlineStr">
        <is>
          <t>KW Exact</t>
        </is>
      </c>
      <c r="D143" t="n">
        <v>4.61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45639722390982</t>
        </is>
      </c>
      <c r="K143" t="inlineStr"/>
      <c r="L143" t="inlineStr">
        <is>
          <t>170864333468821</t>
        </is>
      </c>
      <c r="M143" t="inlineStr"/>
      <c r="N143" t="inlineStr">
        <is>
          <t>pressure cooker silicone steamer</t>
        </is>
      </c>
      <c r="O143" t="inlineStr"/>
      <c r="P143" t="inlineStr">
        <is>
          <t>Silicone Roasting Rack - SBV - KW - Main Video - KW Exact - Var 2</t>
        </is>
      </c>
      <c r="Q143" t="inlineStr">
        <is>
          <t>pressure cooker silicone steamer</t>
        </is>
      </c>
      <c r="R143" t="inlineStr">
        <is>
          <t>exact</t>
        </is>
      </c>
      <c r="S143" t="n">
        <v>1.25</v>
      </c>
      <c r="T143" t="n">
        <v>1</v>
      </c>
      <c r="U143" t="n">
        <v>1.25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Roasting Rack - SBV - KW - Main Video - KW Exact - Var 2</t>
        </is>
      </c>
      <c r="B144" t="inlineStr">
        <is>
          <t>Silicone Roasting Rack</t>
        </is>
      </c>
      <c r="C144" t="inlineStr">
        <is>
          <t>KW Exact</t>
        </is>
      </c>
      <c r="D144" t="n">
        <v>4.61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45639722390982</t>
        </is>
      </c>
      <c r="K144" t="inlineStr"/>
      <c r="L144" t="inlineStr">
        <is>
          <t>87309406218363</t>
        </is>
      </c>
      <c r="M144" t="inlineStr"/>
      <c r="N144" t="inlineStr">
        <is>
          <t>oxo instant pot rack</t>
        </is>
      </c>
      <c r="O144" t="inlineStr"/>
      <c r="P144" t="inlineStr">
        <is>
          <t>Silicone Roasting Rack - SBV - KW - Main Video - KW Exact - Var 2</t>
        </is>
      </c>
      <c r="Q144" t="inlineStr">
        <is>
          <t>oxo instant pot rack</t>
        </is>
      </c>
      <c r="R144" t="inlineStr">
        <is>
          <t>exact</t>
        </is>
      </c>
      <c r="S144" t="n">
        <v>1.25</v>
      </c>
      <c r="T144" t="n">
        <v>1</v>
      </c>
      <c r="U144" t="n">
        <v>1.25</v>
      </c>
      <c r="V144" t="n">
        <v>1</v>
      </c>
      <c r="W144" t="n">
        <v>1</v>
      </c>
      <c r="X144" t="n">
        <v>0</v>
      </c>
      <c r="Y144" t="n">
        <v>0</v>
      </c>
      <c r="Z144" t="n">
        <v>1</v>
      </c>
      <c r="AA144" t="n">
        <v>0</v>
      </c>
      <c r="AB144" t="n">
        <v>0.9</v>
      </c>
      <c r="AC144" t="n">
        <v>0</v>
      </c>
      <c r="AD144" t="n">
        <v>0.9</v>
      </c>
      <c r="AE144" t="n">
        <v>0</v>
      </c>
      <c r="AF144" t="n">
        <v>2</v>
      </c>
      <c r="AG144" t="n">
        <v>0.5</v>
      </c>
      <c r="AH144" t="n">
        <v>0</v>
      </c>
      <c r="AI144" t="n">
        <v>0.9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Roasting Rack - SBV - KW - Main Video - KW Exact - Var 2</t>
        </is>
      </c>
      <c r="B145" t="inlineStr">
        <is>
          <t>Silicone Roasting Rack</t>
        </is>
      </c>
      <c r="C145" t="inlineStr">
        <is>
          <t>KW Exact</t>
        </is>
      </c>
      <c r="D145" t="n">
        <v>4.61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45639722390982</t>
        </is>
      </c>
      <c r="K145" t="inlineStr"/>
      <c r="L145" t="inlineStr">
        <is>
          <t>44867908065164</t>
        </is>
      </c>
      <c r="M145" t="inlineStr"/>
      <c r="N145" t="inlineStr">
        <is>
          <t>instapot accessories rack</t>
        </is>
      </c>
      <c r="O145" t="inlineStr"/>
      <c r="P145" t="inlineStr">
        <is>
          <t>Silicone Roasting Rack - SBV - KW - Main Video - KW Exact - Var 2</t>
        </is>
      </c>
      <c r="Q145" t="inlineStr">
        <is>
          <t>instapot accessories rack</t>
        </is>
      </c>
      <c r="R145" t="inlineStr">
        <is>
          <t>exact</t>
        </is>
      </c>
      <c r="S145" t="n">
        <v>0.93</v>
      </c>
      <c r="T145" t="n">
        <v>1</v>
      </c>
      <c r="U145" t="n">
        <v>0.93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0.98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Roasting Rack - SBV - KW - Main Video - KW Exact - Var 2</t>
        </is>
      </c>
      <c r="B146" t="inlineStr">
        <is>
          <t>Silicone Roasting Rack</t>
        </is>
      </c>
      <c r="C146" t="inlineStr">
        <is>
          <t>KW Exact</t>
        </is>
      </c>
      <c r="D146" t="n">
        <v>4.61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45639722390982</t>
        </is>
      </c>
      <c r="K146" t="inlineStr"/>
      <c r="L146" t="inlineStr">
        <is>
          <t>263628980044403</t>
        </is>
      </c>
      <c r="M146" t="inlineStr"/>
      <c r="N146" t="inlineStr">
        <is>
          <t>pressure cooker silicone accessories</t>
        </is>
      </c>
      <c r="O146" t="inlineStr"/>
      <c r="P146" t="inlineStr">
        <is>
          <t>Silicone Roasting Rack - SBV - KW - Main Video - KW Exact - Var 2</t>
        </is>
      </c>
      <c r="Q146" t="inlineStr">
        <is>
          <t>pressure cooker silicone accessories</t>
        </is>
      </c>
      <c r="R146" t="inlineStr">
        <is>
          <t>exact</t>
        </is>
      </c>
      <c r="S146" t="n">
        <v>1.25</v>
      </c>
      <c r="T146" t="n">
        <v>1</v>
      </c>
      <c r="U146" t="n">
        <v>1.25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17</v>
      </c>
      <c r="AG146" t="n">
        <v>0.0588235294117647</v>
      </c>
      <c r="AH146" t="n">
        <v>0</v>
      </c>
      <c r="AI146" t="n">
        <v>1.24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Roasting Rack - SBV - KW - Main Video - KW Exact - Var 2</t>
        </is>
      </c>
      <c r="B147" t="inlineStr">
        <is>
          <t>Silicone Roasting Rack</t>
        </is>
      </c>
      <c r="C147" t="inlineStr">
        <is>
          <t>KW Exact</t>
        </is>
      </c>
      <c r="D147" t="n">
        <v>4.61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45639722390982</t>
        </is>
      </c>
      <c r="K147" t="inlineStr"/>
      <c r="L147" t="inlineStr">
        <is>
          <t>164911173648673</t>
        </is>
      </c>
      <c r="M147" t="inlineStr"/>
      <c r="N147" t="inlineStr">
        <is>
          <t>oxo silicone rack</t>
        </is>
      </c>
      <c r="O147" t="inlineStr"/>
      <c r="P147" t="inlineStr">
        <is>
          <t>Silicone Roasting Rack - SBV - KW - Main Video - KW Exact - Var 2</t>
        </is>
      </c>
      <c r="Q147" t="inlineStr">
        <is>
          <t>oxo silicone rack</t>
        </is>
      </c>
      <c r="R147" t="inlineStr">
        <is>
          <t>exact</t>
        </is>
      </c>
      <c r="S147" t="n">
        <v>1.25</v>
      </c>
      <c r="T147" t="n">
        <v>1</v>
      </c>
      <c r="U147" t="n">
        <v>1.25</v>
      </c>
      <c r="V147" t="n">
        <v>3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14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Roasting Rack - SBV - KW - Main Video - KW Exact - Var 2</t>
        </is>
      </c>
      <c r="B148" t="inlineStr">
        <is>
          <t>Silicone Roasting Rack</t>
        </is>
      </c>
      <c r="C148" t="inlineStr">
        <is>
          <t>KW Exact</t>
        </is>
      </c>
      <c r="D148" t="n">
        <v>4.61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45639722390982</t>
        </is>
      </c>
      <c r="K148" t="inlineStr"/>
      <c r="L148" t="inlineStr">
        <is>
          <t>19744119148610</t>
        </is>
      </c>
      <c r="M148" t="inlineStr"/>
      <c r="N148" t="inlineStr">
        <is>
          <t>silicone cooking racks</t>
        </is>
      </c>
      <c r="O148" t="inlineStr"/>
      <c r="P148" t="inlineStr">
        <is>
          <t>Silicone Roasting Rack - SBV - KW - Main Video - KW Exact - Var 2</t>
        </is>
      </c>
      <c r="Q148" t="inlineStr">
        <is>
          <t>silicone cooking racks</t>
        </is>
      </c>
      <c r="R148" t="inlineStr">
        <is>
          <t>exact</t>
        </is>
      </c>
      <c r="S148" t="n">
        <v>1.25</v>
      </c>
      <c r="T148" t="n">
        <v>1</v>
      </c>
      <c r="U148" t="n">
        <v>1.25</v>
      </c>
      <c r="V148" t="n">
        <v>24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55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Roasting Rack - SBV - KW - Main Video - KW Exact - Var 2</t>
        </is>
      </c>
      <c r="B149" t="inlineStr">
        <is>
          <t>Silicone Roasting Rack</t>
        </is>
      </c>
      <c r="C149" t="inlineStr">
        <is>
          <t>KW Exact</t>
        </is>
      </c>
      <c r="D149" t="n">
        <v>4.61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45639722390982</t>
        </is>
      </c>
      <c r="K149" t="inlineStr"/>
      <c r="L149" t="inlineStr">
        <is>
          <t>153786425742673</t>
        </is>
      </c>
      <c r="M149" t="inlineStr"/>
      <c r="N149" t="inlineStr">
        <is>
          <t>silicone slow cooker rack</t>
        </is>
      </c>
      <c r="O149" t="inlineStr"/>
      <c r="P149" t="inlineStr">
        <is>
          <t>Silicone Roasting Rack - SBV - KW - Main Video - KW Exact - Var 2</t>
        </is>
      </c>
      <c r="Q149" t="inlineStr">
        <is>
          <t>silicone slow cooker rack</t>
        </is>
      </c>
      <c r="R149" t="inlineStr">
        <is>
          <t>exact</t>
        </is>
      </c>
      <c r="S149" t="n">
        <v>0.25</v>
      </c>
      <c r="T149" t="n">
        <v>1</v>
      </c>
      <c r="U149" t="n">
        <v>0.25</v>
      </c>
      <c r="V149" t="n">
        <v>1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Roasting Rack - SBV - KW - Main Video - KW Exact - Var 2</t>
        </is>
      </c>
      <c r="B150" t="inlineStr">
        <is>
          <t>Silicone Roasting Rack</t>
        </is>
      </c>
      <c r="C150" t="inlineStr">
        <is>
          <t>KW Exact</t>
        </is>
      </c>
      <c r="D150" t="n">
        <v>4.61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45639722390982</t>
        </is>
      </c>
      <c r="K150" t="inlineStr"/>
      <c r="L150" t="inlineStr">
        <is>
          <t>92601520677112</t>
        </is>
      </c>
      <c r="M150" t="inlineStr"/>
      <c r="N150" t="inlineStr">
        <is>
          <t>instapot silicone trivet</t>
        </is>
      </c>
      <c r="O150" t="inlineStr"/>
      <c r="P150" t="inlineStr">
        <is>
          <t>Silicone Roasting Rack - SBV - KW - Main Video - KW Exact - Var 2</t>
        </is>
      </c>
      <c r="Q150" t="inlineStr">
        <is>
          <t>instapot silicone trivet</t>
        </is>
      </c>
      <c r="R150" t="inlineStr">
        <is>
          <t>exact</t>
        </is>
      </c>
      <c r="S150" t="n">
        <v>1.25</v>
      </c>
      <c r="T150" t="n">
        <v>1</v>
      </c>
      <c r="U150" t="n">
        <v>1.25</v>
      </c>
      <c r="V150" t="n">
        <v>6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Roasting Rack - SBV - KW - Main Video - KW Exact - Var 2</t>
        </is>
      </c>
      <c r="B151" t="inlineStr">
        <is>
          <t>Silicone Roasting Rack</t>
        </is>
      </c>
      <c r="C151" t="inlineStr">
        <is>
          <t>KW Exact</t>
        </is>
      </c>
      <c r="D151" t="n">
        <v>4.61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45639722390982</t>
        </is>
      </c>
      <c r="K151" t="inlineStr"/>
      <c r="L151" t="inlineStr">
        <is>
          <t>94252343089186</t>
        </is>
      </c>
      <c r="M151" t="inlineStr"/>
      <c r="N151" t="inlineStr">
        <is>
          <t>silicon pressure cooker rack</t>
        </is>
      </c>
      <c r="O151" t="inlineStr"/>
      <c r="P151" t="inlineStr">
        <is>
          <t>Silicone Roasting Rack - SBV - KW - Main Video - KW Exact - Var 2</t>
        </is>
      </c>
      <c r="Q151" t="inlineStr">
        <is>
          <t>silicon pressure cooker rack</t>
        </is>
      </c>
      <c r="R151" t="inlineStr">
        <is>
          <t>exact</t>
        </is>
      </c>
      <c r="S151" t="n">
        <v>1.5</v>
      </c>
      <c r="T151" t="n">
        <v>1</v>
      </c>
      <c r="U151" t="n">
        <v>1.5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3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1.58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Roasting Rack - SBV - KW - Main Video - KW Exact - Var 2</t>
        </is>
      </c>
      <c r="B152" t="inlineStr">
        <is>
          <t>Silicone Roasting Rack</t>
        </is>
      </c>
      <c r="C152" t="inlineStr">
        <is>
          <t>KW Exact</t>
        </is>
      </c>
      <c r="D152" t="n">
        <v>4.61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45639722390982</t>
        </is>
      </c>
      <c r="K152" t="inlineStr"/>
      <c r="L152" t="inlineStr">
        <is>
          <t>75888769976996</t>
        </is>
      </c>
      <c r="M152" t="inlineStr"/>
      <c r="N152" t="inlineStr">
        <is>
          <t>silicone racks cooking</t>
        </is>
      </c>
      <c r="O152" t="inlineStr"/>
      <c r="P152" t="inlineStr">
        <is>
          <t>Silicone Roasting Rack - SBV - KW - Main Video - KW Exact - Var 2</t>
        </is>
      </c>
      <c r="Q152" t="inlineStr">
        <is>
          <t>silicone racks cooking</t>
        </is>
      </c>
      <c r="R152" t="inlineStr">
        <is>
          <t>exact</t>
        </is>
      </c>
      <c r="S152" t="n">
        <v>1.25</v>
      </c>
      <c r="T152" t="n">
        <v>1</v>
      </c>
      <c r="U152" t="n">
        <v>1.25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3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Roasting Rack - SBV - KW - Main Video - KW Exact - Var 2</t>
        </is>
      </c>
      <c r="B153" t="inlineStr">
        <is>
          <t>Silicone Roasting Rack</t>
        </is>
      </c>
      <c r="C153" t="inlineStr">
        <is>
          <t>KW Exact</t>
        </is>
      </c>
      <c r="D153" t="n">
        <v>4.61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45639722390982</t>
        </is>
      </c>
      <c r="K153" t="inlineStr"/>
      <c r="L153" t="inlineStr">
        <is>
          <t>37908392244027</t>
        </is>
      </c>
      <c r="M153" t="inlineStr"/>
      <c r="N153" t="inlineStr">
        <is>
          <t>silicone steaming rack</t>
        </is>
      </c>
      <c r="O153" t="inlineStr"/>
      <c r="P153" t="inlineStr">
        <is>
          <t>Silicone Roasting Rack - SBV - KW - Main Video - KW Exact - Var 2</t>
        </is>
      </c>
      <c r="Q153" t="inlineStr">
        <is>
          <t>silicone steaming rack</t>
        </is>
      </c>
      <c r="R153" t="inlineStr">
        <is>
          <t>exact</t>
        </is>
      </c>
      <c r="S153" t="n">
        <v>1.25</v>
      </c>
      <c r="T153" t="n">
        <v>1</v>
      </c>
      <c r="U153" t="n">
        <v>1.25</v>
      </c>
      <c r="V153" t="n">
        <v>2</v>
      </c>
      <c r="W153" t="n">
        <v>1</v>
      </c>
      <c r="X153" t="n">
        <v>0</v>
      </c>
      <c r="Y153" t="n">
        <v>0</v>
      </c>
      <c r="Z153" t="n">
        <v>0.5</v>
      </c>
      <c r="AA153" t="n">
        <v>0</v>
      </c>
      <c r="AB153" t="n">
        <v>0.9</v>
      </c>
      <c r="AC153" t="n">
        <v>0</v>
      </c>
      <c r="AD153" t="n">
        <v>0.9</v>
      </c>
      <c r="AE153" t="n">
        <v>0</v>
      </c>
      <c r="AF153" t="n">
        <v>8</v>
      </c>
      <c r="AG153" t="n">
        <v>0.125</v>
      </c>
      <c r="AH153" t="n">
        <v>0</v>
      </c>
      <c r="AI153" t="n">
        <v>0.9</v>
      </c>
      <c r="AJ153" t="n">
        <v>0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Roasting Rack - SBV - KW - Main Video - KW Exact - Var 2</t>
        </is>
      </c>
      <c r="B154" t="inlineStr">
        <is>
          <t>Silicone Roasting Rack</t>
        </is>
      </c>
      <c r="C154" t="inlineStr">
        <is>
          <t>KW Exact</t>
        </is>
      </c>
      <c r="D154" t="n">
        <v>4.61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45639722390982</t>
        </is>
      </c>
      <c r="K154" t="inlineStr"/>
      <c r="L154" t="inlineStr">
        <is>
          <t>29350837578797</t>
        </is>
      </c>
      <c r="M154" t="inlineStr"/>
      <c r="N154" t="inlineStr">
        <is>
          <t>oxo silicone roasting rack</t>
        </is>
      </c>
      <c r="O154" t="inlineStr"/>
      <c r="P154" t="inlineStr">
        <is>
          <t>Silicone Roasting Rack - SBV - KW - Main Video - KW Exact - Var 2</t>
        </is>
      </c>
      <c r="Q154" t="inlineStr">
        <is>
          <t>oxo silicone roasting rack</t>
        </is>
      </c>
      <c r="R154" t="inlineStr">
        <is>
          <t>exact</t>
        </is>
      </c>
      <c r="S154" t="n">
        <v>1.25</v>
      </c>
      <c r="T154" t="n">
        <v>1</v>
      </c>
      <c r="U154" t="n">
        <v>1.25</v>
      </c>
      <c r="V154" t="n">
        <v>30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74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Roasting Rack - SBV - KW - Main Video - KW Exact - Var 2</t>
        </is>
      </c>
      <c r="B155" t="inlineStr">
        <is>
          <t>Silicone Roasting Rack</t>
        </is>
      </c>
      <c r="C155" t="inlineStr">
        <is>
          <t>KW Exact</t>
        </is>
      </c>
      <c r="D155" t="n">
        <v>4.61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45639722390982</t>
        </is>
      </c>
      <c r="K155" t="inlineStr"/>
      <c r="L155" t="inlineStr">
        <is>
          <t>80486763505037</t>
        </is>
      </c>
      <c r="M155" t="inlineStr"/>
      <c r="N155" t="inlineStr">
        <is>
          <t>oxo oven rack</t>
        </is>
      </c>
      <c r="O155" t="inlineStr"/>
      <c r="P155" t="inlineStr">
        <is>
          <t>Silicone Roasting Rack - SBV - KW - Main Video - KW Exact - Var 2</t>
        </is>
      </c>
      <c r="Q155" t="inlineStr">
        <is>
          <t>oxo oven rack</t>
        </is>
      </c>
      <c r="R155" t="inlineStr">
        <is>
          <t>exact</t>
        </is>
      </c>
      <c r="S155" t="n">
        <v>0.57</v>
      </c>
      <c r="T155" t="n">
        <v>1</v>
      </c>
      <c r="U155" t="n">
        <v>0.57</v>
      </c>
      <c r="V155" t="n">
        <v>7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18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Roasting Rack - SBV - KW - Main Video - KW Exact - Var 2</t>
        </is>
      </c>
      <c r="B156" t="inlineStr">
        <is>
          <t>Silicone Roasting Rack</t>
        </is>
      </c>
      <c r="C156" t="inlineStr">
        <is>
          <t>KW Exact</t>
        </is>
      </c>
      <c r="D156" t="n">
        <v>4.61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45639722390982</t>
        </is>
      </c>
      <c r="K156" t="inlineStr"/>
      <c r="L156" t="inlineStr">
        <is>
          <t>75752184336157</t>
        </is>
      </c>
      <c r="M156" t="inlineStr"/>
      <c r="N156" t="inlineStr">
        <is>
          <t>slow cooker rack insert</t>
        </is>
      </c>
      <c r="O156" t="inlineStr"/>
      <c r="P156" t="inlineStr">
        <is>
          <t>Silicone Roasting Rack - SBV - KW - Main Video - KW Exact - Var 2</t>
        </is>
      </c>
      <c r="Q156" t="inlineStr">
        <is>
          <t>slow cooker rack insert</t>
        </is>
      </c>
      <c r="R156" t="inlineStr">
        <is>
          <t>exact</t>
        </is>
      </c>
      <c r="S156" t="n">
        <v>0.93</v>
      </c>
      <c r="T156" t="n">
        <v>1</v>
      </c>
      <c r="U156" t="n">
        <v>0.93</v>
      </c>
      <c r="V156" t="n">
        <v>10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49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0.98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Roasting Rack - SBV - KW - Main Video - KW Exact - Var 2</t>
        </is>
      </c>
      <c r="B157" t="inlineStr">
        <is>
          <t>Silicone Roasting Rack</t>
        </is>
      </c>
      <c r="C157" t="inlineStr">
        <is>
          <t>KW Exact</t>
        </is>
      </c>
      <c r="D157" t="n">
        <v>4.61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45639722390982</t>
        </is>
      </c>
      <c r="K157" t="inlineStr"/>
      <c r="L157" t="inlineStr">
        <is>
          <t>90807376835338</t>
        </is>
      </c>
      <c r="M157" t="inlineStr"/>
      <c r="N157" t="inlineStr">
        <is>
          <t>instapot 6 qt rack</t>
        </is>
      </c>
      <c r="O157" t="inlineStr"/>
      <c r="P157" t="inlineStr">
        <is>
          <t>Silicone Roasting Rack - SBV - KW - Main Video - KW Exact - Var 2</t>
        </is>
      </c>
      <c r="Q157" t="inlineStr">
        <is>
          <t>instapot 6 qt rack</t>
        </is>
      </c>
      <c r="R157" t="inlineStr">
        <is>
          <t>exact</t>
        </is>
      </c>
      <c r="S157" t="n">
        <v>1.25</v>
      </c>
      <c r="T157" t="n">
        <v>1</v>
      </c>
      <c r="U157" t="n">
        <v>1.25</v>
      </c>
      <c r="V157" t="n">
        <v>9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16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Roasting Rack - SBV - KW - Main Video - KW Exact - Var 2</t>
        </is>
      </c>
      <c r="B158" t="inlineStr">
        <is>
          <t>Silicone Roasting Rack</t>
        </is>
      </c>
      <c r="C158" t="inlineStr">
        <is>
          <t>KW Exact</t>
        </is>
      </c>
      <c r="D158" t="n">
        <v>4.61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45639722390982</t>
        </is>
      </c>
      <c r="K158" t="inlineStr"/>
      <c r="L158" t="inlineStr">
        <is>
          <t>257243590302398</t>
        </is>
      </c>
      <c r="M158" t="inlineStr"/>
      <c r="N158" t="inlineStr">
        <is>
          <t>slow cooker roasting rack</t>
        </is>
      </c>
      <c r="O158" t="inlineStr"/>
      <c r="P158" t="inlineStr">
        <is>
          <t>Silicone Roasting Rack - SBV - KW - Main Video - KW Exact - Var 2</t>
        </is>
      </c>
      <c r="Q158" t="inlineStr">
        <is>
          <t>slow cooker roasting rack</t>
        </is>
      </c>
      <c r="R158" t="inlineStr">
        <is>
          <t>exact</t>
        </is>
      </c>
      <c r="S158" t="n">
        <v>1</v>
      </c>
      <c r="T158" t="n">
        <v>1</v>
      </c>
      <c r="U158" t="n">
        <v>1</v>
      </c>
      <c r="V158" t="n">
        <v>47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76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1.05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Roasting Rack - SBV - KW - Main Video - KW Exact - Var 2</t>
        </is>
      </c>
      <c r="B159" t="inlineStr">
        <is>
          <t>Silicone Roasting Rack</t>
        </is>
      </c>
      <c r="C159" t="inlineStr">
        <is>
          <t>KW Exact</t>
        </is>
      </c>
      <c r="D159" t="n">
        <v>4.61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45639722390982</t>
        </is>
      </c>
      <c r="K159" t="inlineStr"/>
      <c r="L159" t="inlineStr">
        <is>
          <t>121356145110758</t>
        </is>
      </c>
      <c r="M159" t="inlineStr"/>
      <c r="N159" t="inlineStr">
        <is>
          <t>oxo silicone baking rack</t>
        </is>
      </c>
      <c r="O159" t="inlineStr"/>
      <c r="P159" t="inlineStr">
        <is>
          <t>Silicone Roasting Rack - SBV - KW - Main Video - KW Exact - Var 2</t>
        </is>
      </c>
      <c r="Q159" t="inlineStr">
        <is>
          <t>oxo silicone baking rack</t>
        </is>
      </c>
      <c r="R159" t="inlineStr">
        <is>
          <t>exact</t>
        </is>
      </c>
      <c r="S159" t="n">
        <v>1.25</v>
      </c>
      <c r="T159" t="n">
        <v>1</v>
      </c>
      <c r="U159" t="n">
        <v>1.25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5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1.31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Roasting Rack - SBV - KW - Main Video - KW Exact - Var 2</t>
        </is>
      </c>
      <c r="B160" t="inlineStr">
        <is>
          <t>Silicone Roasting Rack</t>
        </is>
      </c>
      <c r="C160" t="inlineStr">
        <is>
          <t>KW Exact</t>
        </is>
      </c>
      <c r="D160" t="n">
        <v>4.61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45639722390982</t>
        </is>
      </c>
      <c r="K160" t="inlineStr"/>
      <c r="L160" t="inlineStr">
        <is>
          <t>103736827531847</t>
        </is>
      </c>
      <c r="M160" t="inlineStr"/>
      <c r="N160" t="inlineStr">
        <is>
          <t>silicone instapot insert</t>
        </is>
      </c>
      <c r="O160" t="inlineStr"/>
      <c r="P160" t="inlineStr">
        <is>
          <t>Silicone Roasting Rack - SBV - KW - Main Video - KW Exact - Var 2</t>
        </is>
      </c>
      <c r="Q160" t="inlineStr">
        <is>
          <t>silicone instapot insert</t>
        </is>
      </c>
      <c r="R160" t="inlineStr">
        <is>
          <t>exact</t>
        </is>
      </c>
      <c r="S160" t="n">
        <v>1.25</v>
      </c>
      <c r="T160" t="n">
        <v>1</v>
      </c>
      <c r="U160" t="n">
        <v>1.25</v>
      </c>
      <c r="V160" t="n">
        <v>4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5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Roasting Rack - SBV - KW - Main Video - KW Exact - Var 2</t>
        </is>
      </c>
      <c r="B161" t="inlineStr">
        <is>
          <t>Silicone Roasting Rack</t>
        </is>
      </c>
      <c r="C161" t="inlineStr">
        <is>
          <t>KW Exact</t>
        </is>
      </c>
      <c r="D161" t="n">
        <v>4.61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45639722390982</t>
        </is>
      </c>
      <c r="K161" t="inlineStr"/>
      <c r="L161" t="inlineStr">
        <is>
          <t>159517594068990</t>
        </is>
      </c>
      <c r="M161" t="inlineStr"/>
      <c r="N161" t="inlineStr">
        <is>
          <t>silicone pressure cooker inserts</t>
        </is>
      </c>
      <c r="O161" t="inlineStr"/>
      <c r="P161" t="inlineStr">
        <is>
          <t>Silicone Roasting Rack - SBV - KW - Main Video - KW Exact - Var 2</t>
        </is>
      </c>
      <c r="Q161" t="inlineStr">
        <is>
          <t>silicone pressure cooker inserts</t>
        </is>
      </c>
      <c r="R161" t="inlineStr">
        <is>
          <t>exact</t>
        </is>
      </c>
      <c r="S161" t="n">
        <v>1.25</v>
      </c>
      <c r="T161" t="n">
        <v>1</v>
      </c>
      <c r="U161" t="n">
        <v>1.25</v>
      </c>
      <c r="V161" t="n">
        <v>5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8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Roasting Rack - SBV - KW - Main Video - KW Exact - Var 2</t>
        </is>
      </c>
      <c r="B162" t="inlineStr">
        <is>
          <t>Silicone Roasting Rack</t>
        </is>
      </c>
      <c r="C162" t="inlineStr">
        <is>
          <t>KW Exact</t>
        </is>
      </c>
      <c r="D162" t="n">
        <v>4.61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45639722390982</t>
        </is>
      </c>
      <c r="K162" t="inlineStr"/>
      <c r="L162" t="inlineStr">
        <is>
          <t>258433671668402</t>
        </is>
      </c>
      <c r="M162" t="inlineStr"/>
      <c r="N162" t="inlineStr">
        <is>
          <t>instant pot silicone bottom</t>
        </is>
      </c>
      <c r="O162" t="inlineStr"/>
      <c r="P162" t="inlineStr">
        <is>
          <t>Silicone Roasting Rack - SBV - KW - Main Video - KW Exact - Var 2</t>
        </is>
      </c>
      <c r="Q162" t="inlineStr">
        <is>
          <t>instant pot silicone bottom</t>
        </is>
      </c>
      <c r="R162" t="inlineStr">
        <is>
          <t>exact</t>
        </is>
      </c>
      <c r="S162" t="n">
        <v>1.25</v>
      </c>
      <c r="T162" t="n">
        <v>1</v>
      </c>
      <c r="U162" t="n">
        <v>1.25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2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Roasting Rack - SBV - KW - Main Video - KW Exact - Var 2</t>
        </is>
      </c>
      <c r="B163" t="inlineStr">
        <is>
          <t>Silicone Roasting Rack</t>
        </is>
      </c>
      <c r="C163" t="inlineStr">
        <is>
          <t>KW Exact</t>
        </is>
      </c>
      <c r="D163" t="n">
        <v>4.61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45639722390982</t>
        </is>
      </c>
      <c r="K163" t="inlineStr"/>
      <c r="L163" t="inlineStr">
        <is>
          <t>10380028652139</t>
        </is>
      </c>
      <c r="M163" t="inlineStr"/>
      <c r="N163" t="inlineStr">
        <is>
          <t>pressure cooker rack</t>
        </is>
      </c>
      <c r="O163" t="inlineStr"/>
      <c r="P163" t="inlineStr">
        <is>
          <t>Silicone Roasting Rack - SBV - KW - Main Video - KW Exact - Var 2</t>
        </is>
      </c>
      <c r="Q163" t="inlineStr">
        <is>
          <t>pressure cooker rack</t>
        </is>
      </c>
      <c r="R163" t="inlineStr">
        <is>
          <t>exact</t>
        </is>
      </c>
      <c r="S163" t="n">
        <v>0.25</v>
      </c>
      <c r="T163" t="n">
        <v>1</v>
      </c>
      <c r="U163" t="n">
        <v>0.25</v>
      </c>
      <c r="V163" t="n">
        <v>36</v>
      </c>
      <c r="W163" t="n">
        <v>1</v>
      </c>
      <c r="X163" t="n">
        <v>0</v>
      </c>
      <c r="Y163" t="n">
        <v>0</v>
      </c>
      <c r="Z163" t="n">
        <v>0.0278</v>
      </c>
      <c r="AA163" t="n">
        <v>0</v>
      </c>
      <c r="AB163" t="n">
        <v>0.25</v>
      </c>
      <c r="AC163" t="n">
        <v>0</v>
      </c>
      <c r="AD163" t="n">
        <v>0.25</v>
      </c>
      <c r="AE163" t="n">
        <v>0</v>
      </c>
      <c r="AF163" t="n">
        <v>115</v>
      </c>
      <c r="AG163" t="n">
        <v>0.01739130434782609</v>
      </c>
      <c r="AH163" t="n">
        <v>0.5</v>
      </c>
      <c r="AI163" t="n">
        <v>0.25</v>
      </c>
      <c r="AJ163" t="n">
        <v>25.9</v>
      </c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Roasting Rack - SBV - KW - Main Video - KW Exact - Var 2</t>
        </is>
      </c>
      <c r="B164" t="inlineStr">
        <is>
          <t>Silicone Roasting Rack</t>
        </is>
      </c>
      <c r="C164" t="inlineStr">
        <is>
          <t>KW Exact</t>
        </is>
      </c>
      <c r="D164" t="n">
        <v>4.61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45639722390982</t>
        </is>
      </c>
      <c r="K164" t="inlineStr"/>
      <c r="L164" t="inlineStr">
        <is>
          <t>35701387537557</t>
        </is>
      </c>
      <c r="M164" t="inlineStr"/>
      <c r="N164" t="inlineStr">
        <is>
          <t>pressure cooker roasting rack</t>
        </is>
      </c>
      <c r="O164" t="inlineStr"/>
      <c r="P164" t="inlineStr">
        <is>
          <t>Silicone Roasting Rack - SBV - KW - Main Video - KW Exact - Var 2</t>
        </is>
      </c>
      <c r="Q164" t="inlineStr">
        <is>
          <t>pressure cooker roasting rack</t>
        </is>
      </c>
      <c r="R164" t="inlineStr">
        <is>
          <t>exact</t>
        </is>
      </c>
      <c r="S164" t="n">
        <v>1.25</v>
      </c>
      <c r="T164" t="n">
        <v>1</v>
      </c>
      <c r="U164" t="n">
        <v>1.25</v>
      </c>
      <c r="V164" t="n">
        <v>13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1.31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Roasting Rack - SBV - KW - Main Video - KW Exact - Var 2</t>
        </is>
      </c>
      <c r="B165" t="inlineStr">
        <is>
          <t>Silicone Roasting Rack</t>
        </is>
      </c>
      <c r="C165" t="inlineStr">
        <is>
          <t>KW Exact</t>
        </is>
      </c>
      <c r="D165" t="n">
        <v>4.61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45639722390982</t>
        </is>
      </c>
      <c r="K165" t="inlineStr"/>
      <c r="L165" t="inlineStr">
        <is>
          <t>157778168557277</t>
        </is>
      </c>
      <c r="M165" t="inlineStr"/>
      <c r="N165" t="inlineStr">
        <is>
          <t>instant pot meat</t>
        </is>
      </c>
      <c r="O165" t="inlineStr"/>
      <c r="P165" t="inlineStr">
        <is>
          <t>Silicone Roasting Rack - SBV - KW - Main Video - KW Exact - Var 2</t>
        </is>
      </c>
      <c r="Q165" t="inlineStr">
        <is>
          <t>instant pot meat</t>
        </is>
      </c>
      <c r="R165" t="inlineStr">
        <is>
          <t>exact</t>
        </is>
      </c>
      <c r="S165" t="n">
        <v>1.25</v>
      </c>
      <c r="T165" t="n">
        <v>1</v>
      </c>
      <c r="U165" t="n">
        <v>1.25</v>
      </c>
      <c r="V165" t="n">
        <v>20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39</v>
      </c>
      <c r="AG165" t="n">
        <v>0.02564102564102564</v>
      </c>
      <c r="AH165" t="n">
        <v>0</v>
      </c>
      <c r="AI165" t="n">
        <v>0.9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Roasting Rack - SBV - KW - Main Video - KW Exact - Var 2</t>
        </is>
      </c>
      <c r="B166" t="inlineStr">
        <is>
          <t>Silicone Roasting Rack</t>
        </is>
      </c>
      <c r="C166" t="inlineStr">
        <is>
          <t>KW Exact</t>
        </is>
      </c>
      <c r="D166" t="n">
        <v>4.61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45639722390982</t>
        </is>
      </c>
      <c r="K166" t="inlineStr"/>
      <c r="L166" t="inlineStr">
        <is>
          <t>269097810513194</t>
        </is>
      </c>
      <c r="M166" t="inlineStr"/>
      <c r="N166" t="inlineStr">
        <is>
          <t>instant pot roasting rack</t>
        </is>
      </c>
      <c r="O166" t="inlineStr"/>
      <c r="P166" t="inlineStr">
        <is>
          <t>Silicone Roasting Rack - SBV - KW - Main Video - KW Exact - Var 2</t>
        </is>
      </c>
      <c r="Q166" t="inlineStr">
        <is>
          <t>instant pot roasting rack</t>
        </is>
      </c>
      <c r="R166" t="inlineStr">
        <is>
          <t>exact</t>
        </is>
      </c>
      <c r="S166" t="n">
        <v>1.5</v>
      </c>
      <c r="T166" t="n">
        <v>1</v>
      </c>
      <c r="U166" t="n">
        <v>1.5</v>
      </c>
      <c r="V166" t="n">
        <v>62</v>
      </c>
      <c r="W166" t="n">
        <v>1</v>
      </c>
      <c r="X166" t="n">
        <v>0</v>
      </c>
      <c r="Y166" t="n">
        <v>0</v>
      </c>
      <c r="Z166" t="n">
        <v>0.0161</v>
      </c>
      <c r="AA166" t="n">
        <v>0</v>
      </c>
      <c r="AB166" t="n">
        <v>0.9</v>
      </c>
      <c r="AC166" t="n">
        <v>0</v>
      </c>
      <c r="AD166" t="n">
        <v>0.9</v>
      </c>
      <c r="AE166" t="n">
        <v>0</v>
      </c>
      <c r="AF166" t="n">
        <v>210</v>
      </c>
      <c r="AG166" t="n">
        <v>0.009523809523809525</v>
      </c>
      <c r="AH166" t="n">
        <v>0</v>
      </c>
      <c r="AI166" t="n">
        <v>0.9299999999999999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1.58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Roasting Rack - SBV - KW - Main Video - KW Exact - Var 2</t>
        </is>
      </c>
      <c r="B167" t="inlineStr">
        <is>
          <t>Silicone Roasting Rack</t>
        </is>
      </c>
      <c r="C167" t="inlineStr">
        <is>
          <t>KW Exact</t>
        </is>
      </c>
      <c r="D167" t="n">
        <v>4.61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45639722390982</t>
        </is>
      </c>
      <c r="K167" t="inlineStr"/>
      <c r="L167" t="inlineStr">
        <is>
          <t>34222595163201</t>
        </is>
      </c>
      <c r="M167" t="inlineStr"/>
      <c r="N167" t="inlineStr">
        <is>
          <t>roasting rack oxo</t>
        </is>
      </c>
      <c r="O167" t="inlineStr"/>
      <c r="P167" t="inlineStr">
        <is>
          <t>Silicone Roasting Rack - SBV - KW - Main Video - KW Exact - Var 2</t>
        </is>
      </c>
      <c r="Q167" t="inlineStr">
        <is>
          <t>roasting rack oxo</t>
        </is>
      </c>
      <c r="R167" t="inlineStr">
        <is>
          <t>exact</t>
        </is>
      </c>
      <c r="S167" t="n">
        <v>1.25</v>
      </c>
      <c r="T167" t="n">
        <v>1</v>
      </c>
      <c r="U167" t="n">
        <v>1.25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Roasting Rack - SBV - KW - Main Video - KW Exact - Var 2</t>
        </is>
      </c>
      <c r="B168" t="inlineStr">
        <is>
          <t>Silicone Roasting Rack</t>
        </is>
      </c>
      <c r="C168" t="inlineStr">
        <is>
          <t>KW Exact</t>
        </is>
      </c>
      <c r="D168" t="n">
        <v>4.61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45639722390982</t>
        </is>
      </c>
      <c r="K168" t="inlineStr"/>
      <c r="L168" t="inlineStr">
        <is>
          <t>16182992524254</t>
        </is>
      </c>
      <c r="M168" t="inlineStr"/>
      <c r="N168" t="inlineStr">
        <is>
          <t>silicone pressure cooker roasting rack</t>
        </is>
      </c>
      <c r="O168" t="inlineStr"/>
      <c r="P168" t="inlineStr">
        <is>
          <t>Silicone Roasting Rack - SBV - KW - Main Video - KW Exact - Var 2</t>
        </is>
      </c>
      <c r="Q168" t="inlineStr">
        <is>
          <t>silicone pressure cooker roasting rack</t>
        </is>
      </c>
      <c r="R168" t="inlineStr">
        <is>
          <t>exact</t>
        </is>
      </c>
      <c r="S168" t="n">
        <v>1.25</v>
      </c>
      <c r="T168" t="n">
        <v>1</v>
      </c>
      <c r="U168" t="n">
        <v>1.25</v>
      </c>
      <c r="V168" t="n">
        <v>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Roasting Rack - SBV - KW - Main Video - KW Exact - Var 2</t>
        </is>
      </c>
      <c r="B169" t="inlineStr">
        <is>
          <t>Silicone Roasting Rack</t>
        </is>
      </c>
      <c r="C169" t="inlineStr">
        <is>
          <t>KW Exact</t>
        </is>
      </c>
      <c r="D169" t="n">
        <v>4.61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45639722390982</t>
        </is>
      </c>
      <c r="K169" t="inlineStr"/>
      <c r="L169" t="inlineStr">
        <is>
          <t>164040486295122</t>
        </is>
      </c>
      <c r="M169" t="inlineStr"/>
      <c r="N169" t="inlineStr">
        <is>
          <t>roasting rack insert</t>
        </is>
      </c>
      <c r="O169" t="inlineStr"/>
      <c r="P169" t="inlineStr">
        <is>
          <t>Silicone Roasting Rack - SBV - KW - Main Video - KW Exact - Var 2</t>
        </is>
      </c>
      <c r="Q169" t="inlineStr">
        <is>
          <t>roasting rack insert</t>
        </is>
      </c>
      <c r="R169" t="inlineStr">
        <is>
          <t>exact</t>
        </is>
      </c>
      <c r="S169" t="n">
        <v>1.25</v>
      </c>
      <c r="T169" t="n">
        <v>1</v>
      </c>
      <c r="U169" t="n">
        <v>1.25</v>
      </c>
      <c r="V169" t="n">
        <v>23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55</v>
      </c>
      <c r="AG169" t="n">
        <v>0.01818181818181818</v>
      </c>
      <c r="AH169" t="n">
        <v>0</v>
      </c>
      <c r="AI169" t="n">
        <v>1.12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Roasting Rack - SBV - KW - Main Video - KW Exact - Var 2</t>
        </is>
      </c>
      <c r="B170" t="inlineStr">
        <is>
          <t>Silicone Roasting Rack</t>
        </is>
      </c>
      <c r="C170" t="inlineStr">
        <is>
          <t>KW Exact</t>
        </is>
      </c>
      <c r="D170" t="n">
        <v>4.61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45639722390982</t>
        </is>
      </c>
      <c r="K170" t="inlineStr"/>
      <c r="L170" t="inlineStr">
        <is>
          <t>53650124372089</t>
        </is>
      </c>
      <c r="M170" t="inlineStr"/>
      <c r="N170" t="inlineStr">
        <is>
          <t>danesco roasting rack</t>
        </is>
      </c>
      <c r="O170" t="inlineStr"/>
      <c r="P170" t="inlineStr">
        <is>
          <t>Silicone Roasting Rack - SBV - KW - Main Video - KW Exact - Var 2</t>
        </is>
      </c>
      <c r="Q170" t="inlineStr">
        <is>
          <t>danesco roasting rack</t>
        </is>
      </c>
      <c r="R170" t="inlineStr">
        <is>
          <t>exact</t>
        </is>
      </c>
      <c r="S170" t="n">
        <v>1.25</v>
      </c>
      <c r="T170" t="n">
        <v>1</v>
      </c>
      <c r="U170" t="n">
        <v>1.25</v>
      </c>
      <c r="V170" t="n">
        <v>1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Roasting Rack - SBV - KW - Main Video - KW Exact - Var 2</t>
        </is>
      </c>
      <c r="B171" t="inlineStr">
        <is>
          <t>Silicone Roasting Rack</t>
        </is>
      </c>
      <c r="C171" t="inlineStr">
        <is>
          <t>KW Exact</t>
        </is>
      </c>
      <c r="D171" t="n">
        <v>4.61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45639722390982</t>
        </is>
      </c>
      <c r="K171" t="inlineStr"/>
      <c r="L171" t="inlineStr">
        <is>
          <t>162128038479837</t>
        </is>
      </c>
      <c r="M171" t="inlineStr"/>
      <c r="N171" t="inlineStr">
        <is>
          <t>silicone roaster rack</t>
        </is>
      </c>
      <c r="O171" t="inlineStr"/>
      <c r="P171" t="inlineStr">
        <is>
          <t>Silicone Roasting Rack - SBV - KW - Main Video - KW Exact - Var 2</t>
        </is>
      </c>
      <c r="Q171" t="inlineStr">
        <is>
          <t>silicone roaster rack</t>
        </is>
      </c>
      <c r="R171" t="inlineStr">
        <is>
          <t>exact</t>
        </is>
      </c>
      <c r="S171" t="n">
        <v>1.25</v>
      </c>
      <c r="T171" t="n">
        <v>1</v>
      </c>
      <c r="U171" t="n">
        <v>1.25</v>
      </c>
      <c r="V171" t="n">
        <v>7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32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Roasting Rack - SBV - KW - Main Video - KW Exact - Var 2</t>
        </is>
      </c>
      <c r="B172" t="inlineStr">
        <is>
          <t>Silicone Roasting Rack</t>
        </is>
      </c>
      <c r="C172" t="inlineStr">
        <is>
          <t>KW Exact</t>
        </is>
      </c>
      <c r="D172" t="n">
        <v>4.61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45639722390982</t>
        </is>
      </c>
      <c r="K172" t="inlineStr"/>
      <c r="L172" t="inlineStr">
        <is>
          <t>111286518815600</t>
        </is>
      </c>
      <c r="M172" t="inlineStr"/>
      <c r="N172" t="inlineStr">
        <is>
          <t>instant trivet</t>
        </is>
      </c>
      <c r="O172" t="inlineStr"/>
      <c r="P172" t="inlineStr">
        <is>
          <t>Silicone Roasting Rack - SBV - KW - Main Video - KW Exact - Var 2</t>
        </is>
      </c>
      <c r="Q172" t="inlineStr">
        <is>
          <t>instant trivet</t>
        </is>
      </c>
      <c r="R172" t="inlineStr">
        <is>
          <t>exact</t>
        </is>
      </c>
      <c r="S172" t="n">
        <v>0.25</v>
      </c>
      <c r="T172" t="n">
        <v>1</v>
      </c>
      <c r="U172" t="n">
        <v>0.25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3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Roasting Rack - SBV - KW - Main Video - KW Exact - Var 2</t>
        </is>
      </c>
      <c r="B173" t="inlineStr">
        <is>
          <t>Silicone Roasting Rack</t>
        </is>
      </c>
      <c r="C173" t="inlineStr">
        <is>
          <t>KW Exact</t>
        </is>
      </c>
      <c r="D173" t="n">
        <v>4.61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45639722390982</t>
        </is>
      </c>
      <c r="K173" t="inlineStr"/>
      <c r="L173" t="inlineStr">
        <is>
          <t>199737603692694</t>
        </is>
      </c>
      <c r="M173" t="inlineStr"/>
      <c r="N173" t="inlineStr">
        <is>
          <t>instant pot silicon</t>
        </is>
      </c>
      <c r="O173" t="inlineStr"/>
      <c r="P173" t="inlineStr">
        <is>
          <t>Silicone Roasting Rack - SBV - KW - Main Video - KW Exact - Var 2</t>
        </is>
      </c>
      <c r="Q173" t="inlineStr">
        <is>
          <t>instant pot silicon</t>
        </is>
      </c>
      <c r="R173" t="inlineStr">
        <is>
          <t>exact</t>
        </is>
      </c>
      <c r="S173" t="n">
        <v>1.25</v>
      </c>
      <c r="T173" t="n">
        <v>1</v>
      </c>
      <c r="U173" t="n">
        <v>1.25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Roasting Rack - SBV - KW - Main Video - KW Exact - Var 2</t>
        </is>
      </c>
      <c r="B174" t="inlineStr">
        <is>
          <t>Silicone Roasting Rack</t>
        </is>
      </c>
      <c r="C174" t="inlineStr">
        <is>
          <t>KW Exact</t>
        </is>
      </c>
      <c r="D174" t="n">
        <v>4.61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45639722390982</t>
        </is>
      </c>
      <c r="K174" t="inlineStr"/>
      <c r="L174" t="inlineStr">
        <is>
          <t>279299151825014</t>
        </is>
      </c>
      <c r="M174" t="inlineStr"/>
      <c r="N174" t="inlineStr">
        <is>
          <t>instant pot oxo</t>
        </is>
      </c>
      <c r="O174" t="inlineStr"/>
      <c r="P174" t="inlineStr">
        <is>
          <t>Silicone Roasting Rack - SBV - KW - Main Video - KW Exact - Var 2</t>
        </is>
      </c>
      <c r="Q174" t="inlineStr">
        <is>
          <t>instant pot oxo</t>
        </is>
      </c>
      <c r="R174" t="inlineStr">
        <is>
          <t>exact</t>
        </is>
      </c>
      <c r="S174" t="n">
        <v>1.25</v>
      </c>
      <c r="T174" t="n">
        <v>1</v>
      </c>
      <c r="U174" t="n">
        <v>1.25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Roasting Rack - SBV - KW - Main Video - KW Exact - Var 2</t>
        </is>
      </c>
      <c r="B175" t="inlineStr">
        <is>
          <t>Silicone Roasting Rack</t>
        </is>
      </c>
      <c r="C175" t="inlineStr">
        <is>
          <t>KW Exact</t>
        </is>
      </c>
      <c r="D175" t="n">
        <v>4.61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45639722390982</t>
        </is>
      </c>
      <c r="K175" t="inlineStr"/>
      <c r="L175" t="inlineStr">
        <is>
          <t>140335185901668</t>
        </is>
      </c>
      <c r="M175" t="inlineStr"/>
      <c r="N175" t="inlineStr">
        <is>
          <t>silicon steam rack</t>
        </is>
      </c>
      <c r="O175" t="inlineStr"/>
      <c r="P175" t="inlineStr">
        <is>
          <t>Silicone Roasting Rack - SBV - KW - Main Video - KW Exact - Var 2</t>
        </is>
      </c>
      <c r="Q175" t="inlineStr">
        <is>
          <t>silicon steam rack</t>
        </is>
      </c>
      <c r="R175" t="inlineStr">
        <is>
          <t>exact</t>
        </is>
      </c>
      <c r="S175" t="n">
        <v>1.25</v>
      </c>
      <c r="T175" t="n">
        <v>1</v>
      </c>
      <c r="U175" t="n">
        <v>1.25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Roasting Rack - SBV - KW - Main Video - KW Exact - Var 2</t>
        </is>
      </c>
      <c r="B176" t="inlineStr">
        <is>
          <t>Silicone Roasting Rack</t>
        </is>
      </c>
      <c r="C176" t="inlineStr">
        <is>
          <t>KW Exact</t>
        </is>
      </c>
      <c r="D176" t="n">
        <v>4.61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45639722390982</t>
        </is>
      </c>
      <c r="K176" t="inlineStr"/>
      <c r="L176" t="inlineStr">
        <is>
          <t>131844753425720</t>
        </is>
      </c>
      <c r="M176" t="inlineStr"/>
      <c r="N176" t="inlineStr">
        <is>
          <t>instapot trivet 6 qt instant pot</t>
        </is>
      </c>
      <c r="O176" t="inlineStr"/>
      <c r="P176" t="inlineStr">
        <is>
          <t>Silicone Roasting Rack - SBV - KW - Main Video - KW Exact - Var 2</t>
        </is>
      </c>
      <c r="Q176" t="inlineStr">
        <is>
          <t>instapot trivet 6 qt instant pot</t>
        </is>
      </c>
      <c r="R176" t="inlineStr">
        <is>
          <t>exact</t>
        </is>
      </c>
      <c r="S176" t="n">
        <v>1.1</v>
      </c>
      <c r="T176" t="n">
        <v>1</v>
      </c>
      <c r="U176" t="n">
        <v>1.1</v>
      </c>
      <c r="V176" t="n">
        <v>22</v>
      </c>
      <c r="W176" t="n">
        <v>1</v>
      </c>
      <c r="X176" t="n">
        <v>0</v>
      </c>
      <c r="Y176" t="n">
        <v>0</v>
      </c>
      <c r="Z176" t="n">
        <v>0.0455</v>
      </c>
      <c r="AA176" t="n">
        <v>0</v>
      </c>
      <c r="AB176" t="n">
        <v>0.72</v>
      </c>
      <c r="AC176" t="n">
        <v>0</v>
      </c>
      <c r="AD176" t="n">
        <v>0.72</v>
      </c>
      <c r="AE176" t="n">
        <v>0</v>
      </c>
      <c r="AF176" t="n">
        <v>58</v>
      </c>
      <c r="AG176" t="n">
        <v>0.03448275862068965</v>
      </c>
      <c r="AH176" t="n">
        <v>0</v>
      </c>
      <c r="AI176" t="n">
        <v>0.8100000000000001</v>
      </c>
      <c r="AJ176" t="n">
        <v>0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1.16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Roasting Rack - SBV - KW - Main Video - KW Exact - Var 2</t>
        </is>
      </c>
      <c r="B177" t="inlineStr">
        <is>
          <t>Silicone Roasting Rack</t>
        </is>
      </c>
      <c r="C177" t="inlineStr">
        <is>
          <t>KW Exact</t>
        </is>
      </c>
      <c r="D177" t="n">
        <v>4.61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45639722390982</t>
        </is>
      </c>
      <c r="K177" t="inlineStr"/>
      <c r="L177" t="inlineStr">
        <is>
          <t>276055817128800</t>
        </is>
      </c>
      <c r="M177" t="inlineStr"/>
      <c r="N177" t="inlineStr">
        <is>
          <t>insta pot rack</t>
        </is>
      </c>
      <c r="O177" t="inlineStr"/>
      <c r="P177" t="inlineStr">
        <is>
          <t>Silicone Roasting Rack - SBV - KW - Main Video - KW Exact - Var 2</t>
        </is>
      </c>
      <c r="Q177" t="inlineStr">
        <is>
          <t>insta pot rack</t>
        </is>
      </c>
      <c r="R177" t="inlineStr">
        <is>
          <t>exact</t>
        </is>
      </c>
      <c r="S177" t="n">
        <v>0.25</v>
      </c>
      <c r="T177" t="n">
        <v>1</v>
      </c>
      <c r="U177" t="n">
        <v>0.25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5</v>
      </c>
      <c r="AG177" t="n">
        <v>0.6</v>
      </c>
      <c r="AH177" t="n">
        <v>0.3333333333333333</v>
      </c>
      <c r="AI177" t="n">
        <v>0.25</v>
      </c>
      <c r="AJ177" t="n">
        <v>15.93333333333333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Roasting Rack - SBV - KW - Main Video - KW Exact - Var 2</t>
        </is>
      </c>
      <c r="B178" t="inlineStr">
        <is>
          <t>Silicone Roasting Rack</t>
        </is>
      </c>
      <c r="C178" t="inlineStr">
        <is>
          <t>KW Exact</t>
        </is>
      </c>
      <c r="D178" t="n">
        <v>4.61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45639722390982</t>
        </is>
      </c>
      <c r="K178" t="inlineStr"/>
      <c r="L178" t="inlineStr">
        <is>
          <t>88959492587014</t>
        </is>
      </c>
      <c r="M178" t="inlineStr"/>
      <c r="N178" t="inlineStr">
        <is>
          <t>pressure cooker accessories</t>
        </is>
      </c>
      <c r="O178" t="inlineStr"/>
      <c r="P178" t="inlineStr">
        <is>
          <t>Silicone Roasting Rack - SBV - KW - Main Video - KW Exact - Var 2</t>
        </is>
      </c>
      <c r="Q178" t="inlineStr">
        <is>
          <t>pressure cooker accessories</t>
        </is>
      </c>
      <c r="R178" t="inlineStr">
        <is>
          <t>exact</t>
        </is>
      </c>
      <c r="S178" t="n">
        <v>0.79</v>
      </c>
      <c r="T178" t="n">
        <v>1</v>
      </c>
      <c r="U178" t="n">
        <v>0.79</v>
      </c>
      <c r="V178" t="n">
        <v>53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67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0.83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Roasting Rack - SBV - KW - Main Video - KW Exact - Var 2</t>
        </is>
      </c>
      <c r="B179" t="inlineStr">
        <is>
          <t>Silicone Roasting Rack</t>
        </is>
      </c>
      <c r="C179" t="inlineStr">
        <is>
          <t>KW Exact</t>
        </is>
      </c>
      <c r="D179" t="n">
        <v>4.61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45639722390982</t>
        </is>
      </c>
      <c r="K179" t="inlineStr"/>
      <c r="L179" t="inlineStr">
        <is>
          <t>246546542443588</t>
        </is>
      </c>
      <c r="M179" t="inlineStr"/>
      <c r="N179" t="inlineStr">
        <is>
          <t>silicone rack</t>
        </is>
      </c>
      <c r="O179" t="inlineStr"/>
      <c r="P179" t="inlineStr">
        <is>
          <t>Silicone Roasting Rack - SBV - KW - Main Video - KW Exact - Var 2</t>
        </is>
      </c>
      <c r="Q179" t="inlineStr">
        <is>
          <t>silicone rack</t>
        </is>
      </c>
      <c r="R179" t="inlineStr">
        <is>
          <t>exact</t>
        </is>
      </c>
      <c r="S179" t="n">
        <v>0.93</v>
      </c>
      <c r="T179" t="n">
        <v>1</v>
      </c>
      <c r="U179" t="n">
        <v>0.93</v>
      </c>
      <c r="V179" t="n">
        <v>67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142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0.98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Roasting Rack - SBV - KW - Main Video - KW Exact - Var 2</t>
        </is>
      </c>
      <c r="B180" t="inlineStr">
        <is>
          <t>Silicone Roasting Rack</t>
        </is>
      </c>
      <c r="C180" t="inlineStr">
        <is>
          <t>KW Exact</t>
        </is>
      </c>
      <c r="D180" t="n">
        <v>4.61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45639722390982</t>
        </is>
      </c>
      <c r="K180" t="inlineStr"/>
      <c r="L180" t="inlineStr">
        <is>
          <t>6420530921405</t>
        </is>
      </c>
      <c r="M180" t="inlineStr"/>
      <c r="N180" t="inlineStr">
        <is>
          <t>silicone baking rack</t>
        </is>
      </c>
      <c r="O180" t="inlineStr"/>
      <c r="P180" t="inlineStr">
        <is>
          <t>Silicone Roasting Rack - SBV - KW - Main Video - KW Exact - Var 2</t>
        </is>
      </c>
      <c r="Q180" t="inlineStr">
        <is>
          <t>silicone baking rack</t>
        </is>
      </c>
      <c r="R180" t="inlineStr">
        <is>
          <t>exact</t>
        </is>
      </c>
      <c r="S180" t="n">
        <v>0.25</v>
      </c>
      <c r="T180" t="n">
        <v>1</v>
      </c>
      <c r="U180" t="n">
        <v>0.25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Roasting Rack - SBV - KW - Main Video - KW Exact - Var 2</t>
        </is>
      </c>
      <c r="B181" t="inlineStr">
        <is>
          <t>Silicone Roasting Rack</t>
        </is>
      </c>
      <c r="C181" t="inlineStr">
        <is>
          <t>KW Exact</t>
        </is>
      </c>
      <c r="D181" t="n">
        <v>4.61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45639722390982</t>
        </is>
      </c>
      <c r="K181" t="inlineStr"/>
      <c r="L181" t="inlineStr">
        <is>
          <t>255123138249839</t>
        </is>
      </c>
      <c r="M181" t="inlineStr"/>
      <c r="N181" t="inlineStr">
        <is>
          <t>instant pot accessories trivet</t>
        </is>
      </c>
      <c r="O181" t="inlineStr"/>
      <c r="P181" t="inlineStr">
        <is>
          <t>Silicone Roasting Rack - SBV - KW - Main Video - KW Exact - Var 2</t>
        </is>
      </c>
      <c r="Q181" t="inlineStr">
        <is>
          <t>instant pot accessories trivet</t>
        </is>
      </c>
      <c r="R181" t="inlineStr">
        <is>
          <t>exact</t>
        </is>
      </c>
      <c r="S181" t="n">
        <v>1.25</v>
      </c>
      <c r="T181" t="n">
        <v>1</v>
      </c>
      <c r="U181" t="n">
        <v>1.25</v>
      </c>
      <c r="V181" t="n">
        <v>8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25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Roasting Rack - SBV - KW - Main Video - KW Exact - Var 2</t>
        </is>
      </c>
      <c r="B182" t="inlineStr">
        <is>
          <t>Silicone Roasting Rack</t>
        </is>
      </c>
      <c r="C182" t="inlineStr">
        <is>
          <t>KW Exact</t>
        </is>
      </c>
      <c r="D182" t="n">
        <v>4.61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45639722390982</t>
        </is>
      </c>
      <c r="K182" t="inlineStr"/>
      <c r="L182" t="inlineStr">
        <is>
          <t>201872398535058</t>
        </is>
      </c>
      <c r="M182" t="inlineStr"/>
      <c r="N182" t="inlineStr">
        <is>
          <t>turkey baking rack</t>
        </is>
      </c>
      <c r="O182" t="inlineStr"/>
      <c r="P182" t="inlineStr">
        <is>
          <t>Silicone Roasting Rack - SBV - KW - Main Video - KW Exact - Var 2</t>
        </is>
      </c>
      <c r="Q182" t="inlineStr">
        <is>
          <t>turkey baking rack</t>
        </is>
      </c>
      <c r="R182" t="inlineStr">
        <is>
          <t>exact</t>
        </is>
      </c>
      <c r="S182" t="n">
        <v>1.25</v>
      </c>
      <c r="T182" t="n">
        <v>1</v>
      </c>
      <c r="U182" t="n">
        <v>1.25</v>
      </c>
      <c r="V182" t="n">
        <v>13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33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Roasting Rack - SBV - KW - Main Video - KW Exact - Var 2</t>
        </is>
      </c>
      <c r="B183" t="inlineStr">
        <is>
          <t>Silicone Roasting Rack</t>
        </is>
      </c>
      <c r="C183" t="inlineStr">
        <is>
          <t>KW Exact</t>
        </is>
      </c>
      <c r="D183" t="n">
        <v>4.61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45639722390982</t>
        </is>
      </c>
      <c r="K183" t="inlineStr"/>
      <c r="L183" t="inlineStr">
        <is>
          <t>77708789820394</t>
        </is>
      </c>
      <c r="M183" t="inlineStr"/>
      <c r="N183" t="inlineStr">
        <is>
          <t>crock pot stand</t>
        </is>
      </c>
      <c r="O183" t="inlineStr"/>
      <c r="P183" t="inlineStr">
        <is>
          <t>Silicone Roasting Rack - SBV - KW - Main Video - KW Exact - Var 2</t>
        </is>
      </c>
      <c r="Q183" t="inlineStr">
        <is>
          <t>crock pot stand</t>
        </is>
      </c>
      <c r="R183" t="inlineStr">
        <is>
          <t>exact</t>
        </is>
      </c>
      <c r="S183" t="n">
        <v>0.25</v>
      </c>
      <c r="T183" t="n">
        <v>1</v>
      </c>
      <c r="U183" t="n">
        <v>0.25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Roasting Rack - SBV - KW - Main Video - KW Exact - Var 2</t>
        </is>
      </c>
      <c r="B184" t="inlineStr">
        <is>
          <t>Silicone Roasting Rack</t>
        </is>
      </c>
      <c r="C184" t="inlineStr">
        <is>
          <t>KW Exact</t>
        </is>
      </c>
      <c r="D184" t="n">
        <v>4.61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45639722390982</t>
        </is>
      </c>
      <c r="K184" t="inlineStr"/>
      <c r="L184" t="inlineStr">
        <is>
          <t>184369901194443</t>
        </is>
      </c>
      <c r="M184" t="inlineStr"/>
      <c r="N184" t="inlineStr">
        <is>
          <t>instant pot accessories oxo</t>
        </is>
      </c>
      <c r="O184" t="inlineStr"/>
      <c r="P184" t="inlineStr">
        <is>
          <t>Silicone Roasting Rack - SBV - KW - Main Video - KW Exact - Var 2</t>
        </is>
      </c>
      <c r="Q184" t="inlineStr">
        <is>
          <t>instant pot accessories oxo</t>
        </is>
      </c>
      <c r="R184" t="inlineStr">
        <is>
          <t>exact</t>
        </is>
      </c>
      <c r="S184" t="n">
        <v>1.25</v>
      </c>
      <c r="T184" t="n">
        <v>1</v>
      </c>
      <c r="U184" t="n">
        <v>1.25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Roasting Rack - SBV - KW - Main Video - KW Exact - Var 2</t>
        </is>
      </c>
      <c r="B185" t="inlineStr">
        <is>
          <t>Silicone Roasting Rack</t>
        </is>
      </c>
      <c r="C185" t="inlineStr">
        <is>
          <t>KW Exact</t>
        </is>
      </c>
      <c r="D185" t="n">
        <v>4.61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45639722390982</t>
        </is>
      </c>
      <c r="K185" t="inlineStr"/>
      <c r="L185" t="inlineStr">
        <is>
          <t>116061930059378</t>
        </is>
      </c>
      <c r="M185" t="inlineStr"/>
      <c r="N185" t="inlineStr">
        <is>
          <t>silicone roasting racks for oven use</t>
        </is>
      </c>
      <c r="O185" t="inlineStr"/>
      <c r="P185" t="inlineStr">
        <is>
          <t>Silicone Roasting Rack - SBV - KW - Main Video - KW Exact - Var 2</t>
        </is>
      </c>
      <c r="Q185" t="inlineStr">
        <is>
          <t>silicone roasting racks for oven use</t>
        </is>
      </c>
      <c r="R185" t="inlineStr">
        <is>
          <t>exact</t>
        </is>
      </c>
      <c r="S185" t="n">
        <v>0.57</v>
      </c>
      <c r="T185" t="n">
        <v>1</v>
      </c>
      <c r="U185" t="n">
        <v>0.57</v>
      </c>
      <c r="V185" t="n">
        <v>9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36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Roasting Rack - SBV - KW - Main Video - KW Exact - Var 2</t>
        </is>
      </c>
      <c r="B186" t="inlineStr">
        <is>
          <t>Silicone Roasting Rack</t>
        </is>
      </c>
      <c r="C186" t="inlineStr">
        <is>
          <t>KW Exact</t>
        </is>
      </c>
      <c r="D186" t="n">
        <v>4.61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45639722390982</t>
        </is>
      </c>
      <c r="K186" t="inlineStr"/>
      <c r="L186" t="inlineStr">
        <is>
          <t>168489982744262</t>
        </is>
      </c>
      <c r="M186" t="inlineStr"/>
      <c r="N186" t="inlineStr">
        <is>
          <t>crock pot accessories</t>
        </is>
      </c>
      <c r="O186" t="inlineStr"/>
      <c r="P186" t="inlineStr">
        <is>
          <t>Silicone Roasting Rack - SBV - KW - Main Video - KW Exact - Var 2</t>
        </is>
      </c>
      <c r="Q186" t="inlineStr">
        <is>
          <t>crock pot accessories</t>
        </is>
      </c>
      <c r="R186" t="inlineStr">
        <is>
          <t>exact</t>
        </is>
      </c>
      <c r="S186" t="n">
        <v>0.25</v>
      </c>
      <c r="T186" t="n">
        <v>1</v>
      </c>
      <c r="U186" t="n">
        <v>0.25</v>
      </c>
      <c r="V186" t="n">
        <v>83</v>
      </c>
      <c r="W186" t="n">
        <v>2</v>
      </c>
      <c r="X186" t="n">
        <v>0</v>
      </c>
      <c r="Y186" t="n">
        <v>0</v>
      </c>
      <c r="Z186" t="n">
        <v>0.0241</v>
      </c>
      <c r="AA186" t="n">
        <v>0</v>
      </c>
      <c r="AB186" t="n">
        <v>0.5</v>
      </c>
      <c r="AC186" t="n">
        <v>0</v>
      </c>
      <c r="AD186" t="n">
        <v>0.25</v>
      </c>
      <c r="AE186" t="n">
        <v>0</v>
      </c>
      <c r="AF186" t="n">
        <v>207</v>
      </c>
      <c r="AG186" t="n">
        <v>0.01449275362318841</v>
      </c>
      <c r="AH186" t="n">
        <v>0</v>
      </c>
      <c r="AI186" t="n">
        <v>0.25</v>
      </c>
      <c r="AJ186" t="n">
        <v>0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Roasting Rack - SBV - KW - Main Video - KW Exact - Var 2</t>
        </is>
      </c>
      <c r="B187" t="inlineStr">
        <is>
          <t>Silicone Roasting Rack</t>
        </is>
      </c>
      <c r="C187" t="inlineStr">
        <is>
          <t>KW Exact</t>
        </is>
      </c>
      <c r="D187" t="n">
        <v>4.61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45639722390982</t>
        </is>
      </c>
      <c r="K187" t="inlineStr"/>
      <c r="L187" t="inlineStr">
        <is>
          <t>31260086054998</t>
        </is>
      </c>
      <c r="M187" t="inlineStr"/>
      <c r="N187" t="inlineStr">
        <is>
          <t>prepara silicone roasting rack</t>
        </is>
      </c>
      <c r="O187" t="inlineStr"/>
      <c r="P187" t="inlineStr">
        <is>
          <t>Silicone Roasting Rack - SBV - KW - Main Video - KW Exact - Var 2</t>
        </is>
      </c>
      <c r="Q187" t="inlineStr">
        <is>
          <t>prepara silicone roasting rack</t>
        </is>
      </c>
      <c r="R187" t="inlineStr">
        <is>
          <t>exact</t>
        </is>
      </c>
      <c r="S187" t="n">
        <v>0.25</v>
      </c>
      <c r="T187" t="n">
        <v>1</v>
      </c>
      <c r="U187" t="n">
        <v>0.25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Roasting Rack - SBV - KW - Main Video - KW Exact - Var 2</t>
        </is>
      </c>
      <c r="B188" t="inlineStr">
        <is>
          <t>Silicone Roasting Rack</t>
        </is>
      </c>
      <c r="C188" t="inlineStr">
        <is>
          <t>KW Exact</t>
        </is>
      </c>
      <c r="D188" t="n">
        <v>4.61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45639722390982</t>
        </is>
      </c>
      <c r="K188" t="inlineStr"/>
      <c r="L188" t="inlineStr">
        <is>
          <t>217608916674783</t>
        </is>
      </c>
      <c r="M188" t="inlineStr"/>
      <c r="N188" t="inlineStr">
        <is>
          <t>round silicone roasting rack</t>
        </is>
      </c>
      <c r="O188" t="inlineStr"/>
      <c r="P188" t="inlineStr">
        <is>
          <t>Silicone Roasting Rack - SBV - KW - Main Video - KW Exact - Var 2</t>
        </is>
      </c>
      <c r="Q188" t="inlineStr">
        <is>
          <t>round silicone roasting rack</t>
        </is>
      </c>
      <c r="R188" t="inlineStr">
        <is>
          <t>exact</t>
        </is>
      </c>
      <c r="S188" t="n">
        <v>0.93</v>
      </c>
      <c r="T188" t="n">
        <v>1</v>
      </c>
      <c r="U188" t="n">
        <v>0.93</v>
      </c>
      <c r="V188" t="n">
        <v>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12</v>
      </c>
      <c r="AG188" t="n">
        <v>0.08333333333333331</v>
      </c>
      <c r="AH188" t="n">
        <v>0</v>
      </c>
      <c r="AI188" t="n">
        <v>0.9</v>
      </c>
      <c r="AJ188" t="n">
        <v>0</v>
      </c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0.98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Roasting Rack - SBV - KW - Main Video - KW Exact - Var 2</t>
        </is>
      </c>
      <c r="B189" t="inlineStr">
        <is>
          <t>Silicone Roasting Rack</t>
        </is>
      </c>
      <c r="C189" t="inlineStr">
        <is>
          <t>KW Exact</t>
        </is>
      </c>
      <c r="D189" t="n">
        <v>4.61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45639722390982</t>
        </is>
      </c>
      <c r="K189" t="inlineStr"/>
      <c r="L189" t="inlineStr">
        <is>
          <t>269406987076686</t>
        </is>
      </c>
      <c r="M189" t="inlineStr"/>
      <c r="N189" t="inlineStr">
        <is>
          <t>instant pot silicone</t>
        </is>
      </c>
      <c r="O189" t="inlineStr"/>
      <c r="P189" t="inlineStr">
        <is>
          <t>Silicone Roasting Rack - SBV - KW - Main Video - KW Exact - Var 2</t>
        </is>
      </c>
      <c r="Q189" t="inlineStr">
        <is>
          <t>instant pot silicone</t>
        </is>
      </c>
      <c r="R189" t="inlineStr">
        <is>
          <t>exact</t>
        </is>
      </c>
      <c r="S189" t="n">
        <v>0.89</v>
      </c>
      <c r="T189" t="n">
        <v>1</v>
      </c>
      <c r="U189" t="n">
        <v>0.89</v>
      </c>
      <c r="V189" t="n">
        <v>6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15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0.93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Roasting Rack - SBV - KW - Main Video - KW Exact - Var 2</t>
        </is>
      </c>
      <c r="B190" t="inlineStr">
        <is>
          <t>Silicone Roasting Rack</t>
        </is>
      </c>
      <c r="C190" t="inlineStr">
        <is>
          <t>KW Exact</t>
        </is>
      </c>
      <c r="D190" t="n">
        <v>4.61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45639722390982</t>
        </is>
      </c>
      <c r="K190" t="inlineStr"/>
      <c r="L190" t="inlineStr">
        <is>
          <t>129511485175311</t>
        </is>
      </c>
      <c r="M190" t="inlineStr"/>
      <c r="N190" t="inlineStr">
        <is>
          <t>chicken roasting rack</t>
        </is>
      </c>
      <c r="O190" t="inlineStr"/>
      <c r="P190" t="inlineStr">
        <is>
          <t>Silicone Roasting Rack - SBV - KW - Main Video - KW Exact - Var 2</t>
        </is>
      </c>
      <c r="Q190" t="inlineStr">
        <is>
          <t>chicken roasting rack</t>
        </is>
      </c>
      <c r="R190" t="inlineStr">
        <is>
          <t>exact</t>
        </is>
      </c>
      <c r="S190" t="n">
        <v>0.93</v>
      </c>
      <c r="T190" t="n">
        <v>1</v>
      </c>
      <c r="U190" t="n">
        <v>0.93</v>
      </c>
      <c r="V190" t="n">
        <v>91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170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0.98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Roasting Rack - SBV - KW - Main Video - KW Exact - Var 2</t>
        </is>
      </c>
      <c r="B191" t="inlineStr">
        <is>
          <t>Silicone Roasting Rack</t>
        </is>
      </c>
      <c r="C191" t="inlineStr">
        <is>
          <t>KW Exact</t>
        </is>
      </c>
      <c r="D191" t="n">
        <v>4.61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45639722390982</t>
        </is>
      </c>
      <c r="K191" t="inlineStr"/>
      <c r="L191" t="inlineStr">
        <is>
          <t>55196570917306</t>
        </is>
      </c>
      <c r="M191" t="inlineStr"/>
      <c r="N191" t="inlineStr">
        <is>
          <t>crock pot trivet</t>
        </is>
      </c>
      <c r="O191" t="inlineStr"/>
      <c r="P191" t="inlineStr">
        <is>
          <t>Silicone Roasting Rack - SBV - KW - Main Video - KW Exact - Var 2</t>
        </is>
      </c>
      <c r="Q191" t="inlineStr">
        <is>
          <t>crock pot trivet</t>
        </is>
      </c>
      <c r="R191" t="inlineStr">
        <is>
          <t>exact</t>
        </is>
      </c>
      <c r="S191" t="n">
        <v>0.25</v>
      </c>
      <c r="T191" t="n">
        <v>1</v>
      </c>
      <c r="U191" t="n">
        <v>0.25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Roasting Rack - SBV - KW - Main Video - KW Exact - Var 2</t>
        </is>
      </c>
      <c r="B192" t="inlineStr">
        <is>
          <t>Silicone Roasting Rack</t>
        </is>
      </c>
      <c r="C192" t="inlineStr">
        <is>
          <t>KW Exact</t>
        </is>
      </c>
      <c r="D192" t="n">
        <v>4.61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45639722390982</t>
        </is>
      </c>
      <c r="K192" t="inlineStr"/>
      <c r="L192" t="inlineStr">
        <is>
          <t>263314337731708</t>
        </is>
      </c>
      <c r="M192" t="inlineStr"/>
      <c r="N192" t="inlineStr">
        <is>
          <t>roaster oven rack insert</t>
        </is>
      </c>
      <c r="O192" t="inlineStr"/>
      <c r="P192" t="inlineStr">
        <is>
          <t>Silicone Roasting Rack - SBV - KW - Main Video - KW Exact - Var 2</t>
        </is>
      </c>
      <c r="Q192" t="inlineStr">
        <is>
          <t>roaster oven rack insert</t>
        </is>
      </c>
      <c r="R192" t="inlineStr">
        <is>
          <t>exact</t>
        </is>
      </c>
      <c r="S192" t="n">
        <v>0.25</v>
      </c>
      <c r="T192" t="n">
        <v>1</v>
      </c>
      <c r="U192" t="n">
        <v>0.25</v>
      </c>
      <c r="V192" t="n">
        <v>3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4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Roasting Rack - SBV - KW - Main Video - KW Exact - Var 2</t>
        </is>
      </c>
      <c r="B193" t="inlineStr">
        <is>
          <t>Silicone Roasting Rack</t>
        </is>
      </c>
      <c r="C193" t="inlineStr">
        <is>
          <t>KW Exact</t>
        </is>
      </c>
      <c r="D193" t="n">
        <v>4.61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45639722390982</t>
        </is>
      </c>
      <c r="K193" t="inlineStr"/>
      <c r="L193" t="inlineStr">
        <is>
          <t>191097616127756</t>
        </is>
      </c>
      <c r="M193" t="inlineStr"/>
      <c r="N193" t="inlineStr">
        <is>
          <t>instant pot silicone lifter</t>
        </is>
      </c>
      <c r="O193" t="inlineStr"/>
      <c r="P193" t="inlineStr">
        <is>
          <t>Silicone Roasting Rack - SBV - KW - Main Video - KW Exact - Var 2</t>
        </is>
      </c>
      <c r="Q193" t="inlineStr">
        <is>
          <t>instant pot silicone lifter</t>
        </is>
      </c>
      <c r="R193" t="inlineStr">
        <is>
          <t>exact</t>
        </is>
      </c>
      <c r="S193" t="n">
        <v>1.25</v>
      </c>
      <c r="T193" t="n">
        <v>1</v>
      </c>
      <c r="U193" t="n">
        <v>1.25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Roasting Rack - SBV - KW - Main Video - KW Exact - Var 2</t>
        </is>
      </c>
      <c r="B194" t="inlineStr">
        <is>
          <t>Silicone Roasting Rack</t>
        </is>
      </c>
      <c r="C194" t="inlineStr">
        <is>
          <t>KW Exact</t>
        </is>
      </c>
      <c r="D194" t="n">
        <v>4.61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45639722390982</t>
        </is>
      </c>
      <c r="K194" t="inlineStr"/>
      <c r="L194" t="inlineStr">
        <is>
          <t>42777531479139</t>
        </is>
      </c>
      <c r="M194" t="inlineStr"/>
      <c r="N194" t="inlineStr">
        <is>
          <t>roasting rack turkey</t>
        </is>
      </c>
      <c r="O194" t="inlineStr"/>
      <c r="P194" t="inlineStr">
        <is>
          <t>Silicone Roasting Rack - SBV - KW - Main Video - KW Exact - Var 2</t>
        </is>
      </c>
      <c r="Q194" t="inlineStr">
        <is>
          <t>roasting rack turkey</t>
        </is>
      </c>
      <c r="R194" t="inlineStr">
        <is>
          <t>exact</t>
        </is>
      </c>
      <c r="S194" t="n">
        <v>1.25</v>
      </c>
      <c r="T194" t="n">
        <v>1</v>
      </c>
      <c r="U194" t="n">
        <v>1.25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8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Roasting Rack - SBV - KW - Main Video - KW Exact - Var 2</t>
        </is>
      </c>
      <c r="B195" t="inlineStr">
        <is>
          <t>Silicone Roasting Rack</t>
        </is>
      </c>
      <c r="C195" t="inlineStr">
        <is>
          <t>KW Exact</t>
        </is>
      </c>
      <c r="D195" t="n">
        <v>4.61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45639722390982</t>
        </is>
      </c>
      <c r="K195" t="inlineStr"/>
      <c r="L195" t="inlineStr">
        <is>
          <t>113330531366192</t>
        </is>
      </c>
      <c r="M195" t="inlineStr"/>
      <c r="N195" t="inlineStr">
        <is>
          <t>rack cooking meat</t>
        </is>
      </c>
      <c r="O195" t="inlineStr"/>
      <c r="P195" t="inlineStr">
        <is>
          <t>Silicone Roasting Rack - SBV - KW - Main Video - KW Exact - Var 2</t>
        </is>
      </c>
      <c r="Q195" t="inlineStr">
        <is>
          <t>rack cooking meat</t>
        </is>
      </c>
      <c r="R195" t="inlineStr">
        <is>
          <t>exact</t>
        </is>
      </c>
      <c r="S195" t="n">
        <v>1.25</v>
      </c>
      <c r="T195" t="n">
        <v>1</v>
      </c>
      <c r="U195" t="n">
        <v>1.25</v>
      </c>
      <c r="V195" t="n">
        <v>9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18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Roasting Rack - SBV - KW - Main Video - KW Exact - Var 2</t>
        </is>
      </c>
      <c r="B196" t="inlineStr">
        <is>
          <t>Silicone Roasting Rack</t>
        </is>
      </c>
      <c r="C196" t="inlineStr">
        <is>
          <t>KW Exact</t>
        </is>
      </c>
      <c r="D196" t="n">
        <v>4.61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45639722390982</t>
        </is>
      </c>
      <c r="K196" t="inlineStr"/>
      <c r="L196" t="inlineStr">
        <is>
          <t>198889786423573</t>
        </is>
      </c>
      <c r="M196" t="inlineStr"/>
      <c r="N196" t="inlineStr">
        <is>
          <t>cuisinart pressure cooker rack</t>
        </is>
      </c>
      <c r="O196" t="inlineStr"/>
      <c r="P196" t="inlineStr">
        <is>
          <t>Silicone Roasting Rack - SBV - KW - Main Video - KW Exact - Var 2</t>
        </is>
      </c>
      <c r="Q196" t="inlineStr">
        <is>
          <t>cuisinart pressure cooker rack</t>
        </is>
      </c>
      <c r="R196" t="inlineStr">
        <is>
          <t>exact</t>
        </is>
      </c>
      <c r="S196" t="n">
        <v>1.25</v>
      </c>
      <c r="T196" t="n">
        <v>1</v>
      </c>
      <c r="U196" t="n">
        <v>1.25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1.31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Roasting Rack - SBV - KW - Main Video - KW Exact - Var 2</t>
        </is>
      </c>
      <c r="B197" t="inlineStr">
        <is>
          <t>Silicone Roasting Rack</t>
        </is>
      </c>
      <c r="C197" t="inlineStr">
        <is>
          <t>KW Exact</t>
        </is>
      </c>
      <c r="D197" t="n">
        <v>4.61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45639722390982</t>
        </is>
      </c>
      <c r="K197" t="inlineStr"/>
      <c r="L197" t="inlineStr">
        <is>
          <t>65233902523467</t>
        </is>
      </c>
      <c r="M197" t="inlineStr"/>
      <c r="N197" t="inlineStr">
        <is>
          <t>silicone roast rack</t>
        </is>
      </c>
      <c r="O197" t="inlineStr"/>
      <c r="P197" t="inlineStr">
        <is>
          <t>Silicone Roasting Rack - SBV - KW - Main Video - KW Exact - Var 2</t>
        </is>
      </c>
      <c r="Q197" t="inlineStr">
        <is>
          <t>silicone roast rack</t>
        </is>
      </c>
      <c r="R197" t="inlineStr">
        <is>
          <t>exact</t>
        </is>
      </c>
      <c r="S197" t="n">
        <v>1.25</v>
      </c>
      <c r="T197" t="n">
        <v>1</v>
      </c>
      <c r="U197" t="n">
        <v>1.25</v>
      </c>
      <c r="V197" t="n">
        <v>26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68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1.31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Roasting Rack - SBV - KW - Main Video - KW Exact - Var 2</t>
        </is>
      </c>
      <c r="B198" t="inlineStr">
        <is>
          <t>Silicone Roasting Rack</t>
        </is>
      </c>
      <c r="C198" t="inlineStr">
        <is>
          <t>KW Exact</t>
        </is>
      </c>
      <c r="D198" t="n">
        <v>4.61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45639722390982</t>
        </is>
      </c>
      <c r="K198" t="inlineStr"/>
      <c r="L198" t="inlineStr">
        <is>
          <t>273566823642591</t>
        </is>
      </c>
      <c r="M198" t="inlineStr"/>
      <c r="N198" t="inlineStr">
        <is>
          <t>oven roaster rack</t>
        </is>
      </c>
      <c r="O198" t="inlineStr"/>
      <c r="P198" t="inlineStr">
        <is>
          <t>Silicone Roasting Rack - SBV - KW - Main Video - KW Exact - Var 2</t>
        </is>
      </c>
      <c r="Q198" t="inlineStr">
        <is>
          <t>oven roaster rack</t>
        </is>
      </c>
      <c r="R198" t="inlineStr">
        <is>
          <t>exact</t>
        </is>
      </c>
      <c r="S198" t="n">
        <v>0.57</v>
      </c>
      <c r="T198" t="n">
        <v>1</v>
      </c>
      <c r="U198" t="n">
        <v>0.57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3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Roasting Rack - SBV - KW - Main Video - KW Exact - Var 2</t>
        </is>
      </c>
      <c r="B199" t="inlineStr">
        <is>
          <t>Silicone Roasting Rack</t>
        </is>
      </c>
      <c r="C199" t="inlineStr">
        <is>
          <t>KW Exact</t>
        </is>
      </c>
      <c r="D199" t="n">
        <v>4.61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45639722390982</t>
        </is>
      </c>
      <c r="K199" t="inlineStr"/>
      <c r="L199" t="inlineStr">
        <is>
          <t>114626804610964</t>
        </is>
      </c>
      <c r="M199" t="inlineStr"/>
      <c r="N199" t="inlineStr">
        <is>
          <t>meat rack pressure cooker</t>
        </is>
      </c>
      <c r="O199" t="inlineStr"/>
      <c r="P199" t="inlineStr">
        <is>
          <t>Silicone Roasting Rack - SBV - KW - Main Video - KW Exact - Var 2</t>
        </is>
      </c>
      <c r="Q199" t="inlineStr">
        <is>
          <t>meat rack pressure cooker</t>
        </is>
      </c>
      <c r="R199" t="inlineStr">
        <is>
          <t>exact</t>
        </is>
      </c>
      <c r="S199" t="n">
        <v>1.25</v>
      </c>
      <c r="T199" t="n">
        <v>1</v>
      </c>
      <c r="U199" t="n">
        <v>1.25</v>
      </c>
      <c r="V199" t="n">
        <v>11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19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Roasting Rack - SBV - KW - Main Video - KW Exact - Var 2</t>
        </is>
      </c>
      <c r="B200" t="inlineStr">
        <is>
          <t>Silicone Roasting Rack</t>
        </is>
      </c>
      <c r="C200" t="inlineStr">
        <is>
          <t>KW Exact</t>
        </is>
      </c>
      <c r="D200" t="n">
        <v>4.61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45639722390982</t>
        </is>
      </c>
      <c r="K200" t="inlineStr"/>
      <c r="L200" t="inlineStr">
        <is>
          <t>157882975121902</t>
        </is>
      </c>
      <c r="M200" t="inlineStr"/>
      <c r="N200" t="inlineStr">
        <is>
          <t>oven roasting rack</t>
        </is>
      </c>
      <c r="O200" t="inlineStr"/>
      <c r="P200" t="inlineStr">
        <is>
          <t>Silicone Roasting Rack - SBV - KW - Main Video - KW Exact - Var 2</t>
        </is>
      </c>
      <c r="Q200" t="inlineStr">
        <is>
          <t>oven roasting rack</t>
        </is>
      </c>
      <c r="R200" t="inlineStr">
        <is>
          <t>exact</t>
        </is>
      </c>
      <c r="S200" t="n">
        <v>0.57</v>
      </c>
      <c r="T200" t="n">
        <v>1</v>
      </c>
      <c r="U200" t="n">
        <v>0.57</v>
      </c>
      <c r="V200" t="n">
        <v>3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Roasting Rack - SBV - KW - Main Video - KW Exact - Var 2</t>
        </is>
      </c>
      <c r="B201" t="inlineStr">
        <is>
          <t>Silicone Roasting Rack</t>
        </is>
      </c>
      <c r="C201" t="inlineStr">
        <is>
          <t>KW Exact</t>
        </is>
      </c>
      <c r="D201" t="n">
        <v>4.61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45639722390982</t>
        </is>
      </c>
      <c r="K201" t="inlineStr"/>
      <c r="L201" t="inlineStr">
        <is>
          <t>58131230083796</t>
        </is>
      </c>
      <c r="M201" t="inlineStr"/>
      <c r="N201" t="inlineStr">
        <is>
          <t>roast rack oven</t>
        </is>
      </c>
      <c r="O201" t="inlineStr"/>
      <c r="P201" t="inlineStr">
        <is>
          <t>Silicone Roasting Rack - SBV - KW - Main Video - KW Exact - Var 2</t>
        </is>
      </c>
      <c r="Q201" t="inlineStr">
        <is>
          <t>roast rack oven</t>
        </is>
      </c>
      <c r="R201" t="inlineStr">
        <is>
          <t>exact</t>
        </is>
      </c>
      <c r="S201" t="n">
        <v>0.57</v>
      </c>
      <c r="T201" t="n">
        <v>1</v>
      </c>
      <c r="U201" t="n">
        <v>0.57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Roasting Rack - SBV - KW - Main Video - KW Exact - Var 2</t>
        </is>
      </c>
      <c r="B202" t="inlineStr">
        <is>
          <t>Silicone Roasting Rack</t>
        </is>
      </c>
      <c r="C202" t="inlineStr">
        <is>
          <t>KW Exact</t>
        </is>
      </c>
      <c r="D202" t="n">
        <v>4.61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45639722390982</t>
        </is>
      </c>
      <c r="K202" t="inlineStr"/>
      <c r="L202" t="inlineStr">
        <is>
          <t>184876332118344</t>
        </is>
      </c>
      <c r="M202" t="inlineStr"/>
      <c r="N202" t="inlineStr">
        <is>
          <t>silicone pressure cooker accessories</t>
        </is>
      </c>
      <c r="O202" t="inlineStr"/>
      <c r="P202" t="inlineStr">
        <is>
          <t>Silicone Roasting Rack - SBV - KW - Main Video - KW Exact - Var 2</t>
        </is>
      </c>
      <c r="Q202" t="inlineStr">
        <is>
          <t>silicone pressure cooker accessories</t>
        </is>
      </c>
      <c r="R202" t="inlineStr">
        <is>
          <t>exact</t>
        </is>
      </c>
      <c r="S202" t="n">
        <v>1.1</v>
      </c>
      <c r="T202" t="n">
        <v>1</v>
      </c>
      <c r="U202" t="n">
        <v>1.1</v>
      </c>
      <c r="V202" t="n">
        <v>7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18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1.16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Roasting Rack - SBV - KW - Main Video - KW Exact - Var 2</t>
        </is>
      </c>
      <c r="B203" t="inlineStr">
        <is>
          <t>Silicone Roasting Rack</t>
        </is>
      </c>
      <c r="C203" t="inlineStr">
        <is>
          <t>KW Exact</t>
        </is>
      </c>
      <c r="D203" t="n">
        <v>4.61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45639722390982</t>
        </is>
      </c>
      <c r="K203" t="inlineStr"/>
      <c r="L203" t="inlineStr">
        <is>
          <t>137326068291186</t>
        </is>
      </c>
      <c r="M203" t="inlineStr"/>
      <c r="N203" t="inlineStr">
        <is>
          <t>official instant pot accessories</t>
        </is>
      </c>
      <c r="O203" t="inlineStr"/>
      <c r="P203" t="inlineStr">
        <is>
          <t>Silicone Roasting Rack - SBV - KW - Main Video - KW Exact - Var 2</t>
        </is>
      </c>
      <c r="Q203" t="inlineStr">
        <is>
          <t>official instant pot accessories</t>
        </is>
      </c>
      <c r="R203" t="inlineStr">
        <is>
          <t>exact</t>
        </is>
      </c>
      <c r="S203" t="n">
        <v>0.79</v>
      </c>
      <c r="T203" t="n">
        <v>1</v>
      </c>
      <c r="U203" t="n">
        <v>0.79</v>
      </c>
      <c r="V203" t="n">
        <v>9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16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0.83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Roasting Rack - SBV - KW - Main Video - KW Exact - Var 2</t>
        </is>
      </c>
      <c r="B204" t="inlineStr">
        <is>
          <t>Silicone Roasting Rack</t>
        </is>
      </c>
      <c r="C204" t="inlineStr">
        <is>
          <t>KW Exact</t>
        </is>
      </c>
      <c r="D204" t="n">
        <v>4.61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45639722390982</t>
        </is>
      </c>
      <c r="K204" t="inlineStr"/>
      <c r="L204" t="inlineStr">
        <is>
          <t>237957537340710</t>
        </is>
      </c>
      <c r="M204" t="inlineStr"/>
      <c r="N204" t="inlineStr">
        <is>
          <t>rack slow cooker</t>
        </is>
      </c>
      <c r="O204" t="inlineStr"/>
      <c r="P204" t="inlineStr">
        <is>
          <t>Silicone Roasting Rack - SBV - KW - Main Video - KW Exact - Var 2</t>
        </is>
      </c>
      <c r="Q204" t="inlineStr">
        <is>
          <t>rack slow cooker</t>
        </is>
      </c>
      <c r="R204" t="inlineStr">
        <is>
          <t>exact</t>
        </is>
      </c>
      <c r="S204" t="n">
        <v>0.25</v>
      </c>
      <c r="T204" t="n">
        <v>1</v>
      </c>
      <c r="U204" t="n">
        <v>0.25</v>
      </c>
      <c r="V204" t="n">
        <v>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8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Roasting Rack - SBV - KW - Main Video - KW Exact - Var 2</t>
        </is>
      </c>
      <c r="B205" t="inlineStr">
        <is>
          <t>Silicone Roasting Rack</t>
        </is>
      </c>
      <c r="C205" t="inlineStr">
        <is>
          <t>KW Exact</t>
        </is>
      </c>
      <c r="D205" t="n">
        <v>4.61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45639722390982</t>
        </is>
      </c>
      <c r="K205" t="inlineStr"/>
      <c r="L205" t="inlineStr">
        <is>
          <t>179431273170263</t>
        </is>
      </c>
      <c r="M205" t="inlineStr"/>
      <c r="N205" t="inlineStr">
        <is>
          <t>instant pot 6 quart rack</t>
        </is>
      </c>
      <c r="O205" t="inlineStr"/>
      <c r="P205" t="inlineStr">
        <is>
          <t>Silicone Roasting Rack - SBV - KW - Main Video - KW Exact - Var 2</t>
        </is>
      </c>
      <c r="Q205" t="inlineStr">
        <is>
          <t>instant pot 6 quart rack</t>
        </is>
      </c>
      <c r="R205" t="inlineStr">
        <is>
          <t>exact</t>
        </is>
      </c>
      <c r="S205" t="n">
        <v>0.25</v>
      </c>
      <c r="T205" t="n">
        <v>1</v>
      </c>
      <c r="U205" t="n">
        <v>0.25</v>
      </c>
      <c r="V205" t="n">
        <v>2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Roasting Rack - SBV - KW - Main Video - KW Exact - Var 2</t>
        </is>
      </c>
      <c r="B206" t="inlineStr">
        <is>
          <t>Silicone Roasting Rack</t>
        </is>
      </c>
      <c r="C206" t="inlineStr">
        <is>
          <t>KW Exact</t>
        </is>
      </c>
      <c r="D206" t="n">
        <v>4.61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45639722390982</t>
        </is>
      </c>
      <c r="K206" t="inlineStr"/>
      <c r="L206" t="inlineStr">
        <is>
          <t>130670565230863</t>
        </is>
      </c>
      <c r="M206" t="inlineStr"/>
      <c r="N206" t="inlineStr">
        <is>
          <t>crock pot express accessories</t>
        </is>
      </c>
      <c r="O206" t="inlineStr"/>
      <c r="P206" t="inlineStr">
        <is>
          <t>Silicone Roasting Rack - SBV - KW - Main Video - KW Exact - Var 2</t>
        </is>
      </c>
      <c r="Q206" t="inlineStr">
        <is>
          <t>crock pot express accessories</t>
        </is>
      </c>
      <c r="R206" t="inlineStr">
        <is>
          <t>exact</t>
        </is>
      </c>
      <c r="S206" t="n">
        <v>1.25</v>
      </c>
      <c r="T206" t="n">
        <v>1</v>
      </c>
      <c r="U206" t="n">
        <v>1.25</v>
      </c>
      <c r="V206" t="n">
        <v>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6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1.31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Roasting Rack - SBV - KW - Main Video - KW Exact - Var 2</t>
        </is>
      </c>
      <c r="B207" t="inlineStr">
        <is>
          <t>Silicone Roasting Rack</t>
        </is>
      </c>
      <c r="C207" t="inlineStr">
        <is>
          <t>KW Exact</t>
        </is>
      </c>
      <c r="D207" t="n">
        <v>4.61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45639722390982</t>
        </is>
      </c>
      <c r="K207" t="inlineStr"/>
      <c r="L207" t="inlineStr">
        <is>
          <t>52791191565188</t>
        </is>
      </c>
      <c r="M207" t="inlineStr"/>
      <c r="N207" t="inlineStr">
        <is>
          <t>silicone roasting mat</t>
        </is>
      </c>
      <c r="O207" t="inlineStr"/>
      <c r="P207" t="inlineStr">
        <is>
          <t>Silicone Roasting Rack - SBV - KW - Main Video - KW Exact - Var 2</t>
        </is>
      </c>
      <c r="Q207" t="inlineStr">
        <is>
          <t>silicone roasting mat</t>
        </is>
      </c>
      <c r="R207" t="inlineStr">
        <is>
          <t>exact</t>
        </is>
      </c>
      <c r="S207" t="n">
        <v>1.25</v>
      </c>
      <c r="T207" t="n">
        <v>1</v>
      </c>
      <c r="U207" t="n">
        <v>1.25</v>
      </c>
      <c r="V207" t="n">
        <v>4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29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1.31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Roasting Rack - SBV - KW - Main Video - KW Exact - Var 2</t>
        </is>
      </c>
      <c r="B208" t="inlineStr">
        <is>
          <t>Silicone Roasting Rack</t>
        </is>
      </c>
      <c r="C208" t="inlineStr">
        <is>
          <t>KW Exact</t>
        </is>
      </c>
      <c r="D208" t="n">
        <v>4.61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45639722390982</t>
        </is>
      </c>
      <c r="K208" t="inlineStr"/>
      <c r="L208" t="inlineStr">
        <is>
          <t>168135856478133</t>
        </is>
      </c>
      <c r="M208" t="inlineStr"/>
      <c r="N208" t="inlineStr">
        <is>
          <t>baking rack bacon</t>
        </is>
      </c>
      <c r="O208" t="inlineStr"/>
      <c r="P208" t="inlineStr">
        <is>
          <t>Silicone Roasting Rack - SBV - KW - Main Video - KW Exact - Var 2</t>
        </is>
      </c>
      <c r="Q208" t="inlineStr">
        <is>
          <t>baking rack bacon</t>
        </is>
      </c>
      <c r="R208" t="inlineStr">
        <is>
          <t>exact</t>
        </is>
      </c>
      <c r="S208" t="n">
        <v>1.25</v>
      </c>
      <c r="T208" t="n">
        <v>1</v>
      </c>
      <c r="U208" t="n">
        <v>1.25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3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1.31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Roasting Rack - SBV - KW - Main Video - KW Exact - Var 2</t>
        </is>
      </c>
      <c r="B209" t="inlineStr">
        <is>
          <t>Silicone Roasting Rack</t>
        </is>
      </c>
      <c r="C209" t="inlineStr">
        <is>
          <t>KW Exact</t>
        </is>
      </c>
      <c r="D209" t="n">
        <v>4.61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45639722390982</t>
        </is>
      </c>
      <c r="K209" t="inlineStr"/>
      <c r="L209" t="inlineStr">
        <is>
          <t>198575958302584</t>
        </is>
      </c>
      <c r="M209" t="inlineStr"/>
      <c r="N209" t="inlineStr">
        <is>
          <t>8 quart instant pot trivet</t>
        </is>
      </c>
      <c r="O209" t="inlineStr"/>
      <c r="P209" t="inlineStr">
        <is>
          <t>Silicone Roasting Rack - SBV - KW - Main Video - KW Exact - Var 2</t>
        </is>
      </c>
      <c r="Q209" t="inlineStr">
        <is>
          <t>8 quart instant pot trivet</t>
        </is>
      </c>
      <c r="R209" t="inlineStr">
        <is>
          <t>exact</t>
        </is>
      </c>
      <c r="S209" t="n">
        <v>0.93</v>
      </c>
      <c r="T209" t="n">
        <v>1</v>
      </c>
      <c r="U209" t="n">
        <v>0.93</v>
      </c>
      <c r="V209" t="n">
        <v>6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14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0.98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Roasting Rack - SBV - KW - Main Video - KW Exact - Var 2</t>
        </is>
      </c>
      <c r="B210" t="inlineStr">
        <is>
          <t>Silicone Roasting Rack</t>
        </is>
      </c>
      <c r="C210" t="inlineStr">
        <is>
          <t>KW Exact</t>
        </is>
      </c>
      <c r="D210" t="n">
        <v>4.61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45639722390982</t>
        </is>
      </c>
      <c r="K210" t="inlineStr"/>
      <c r="L210" t="inlineStr">
        <is>
          <t>19139686875641</t>
        </is>
      </c>
      <c r="M210" t="inlineStr"/>
      <c r="N210" t="inlineStr">
        <is>
          <t>oxo pressure cooker accessories</t>
        </is>
      </c>
      <c r="O210" t="inlineStr"/>
      <c r="P210" t="inlineStr">
        <is>
          <t>Silicone Roasting Rack - SBV - KW - Main Video - KW Exact - Var 2</t>
        </is>
      </c>
      <c r="Q210" t="inlineStr">
        <is>
          <t>oxo pressure cooker accessories</t>
        </is>
      </c>
      <c r="R210" t="inlineStr">
        <is>
          <t>exact</t>
        </is>
      </c>
      <c r="S210" t="n">
        <v>1.25</v>
      </c>
      <c r="T210" t="n">
        <v>1</v>
      </c>
      <c r="U210" t="n">
        <v>1.25</v>
      </c>
      <c r="V210" t="n">
        <v>4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13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1.31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Roasting Rack - SBV - KW - Main Video - KW Exact - Var 2</t>
        </is>
      </c>
      <c r="B211" t="inlineStr">
        <is>
          <t>Silicone Roasting Rack</t>
        </is>
      </c>
      <c r="C211" t="inlineStr">
        <is>
          <t>KW Exact</t>
        </is>
      </c>
      <c r="D211" t="n">
        <v>4.61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45639722390982</t>
        </is>
      </c>
      <c r="K211" t="inlineStr"/>
      <c r="L211" t="inlineStr">
        <is>
          <t>101689283704887</t>
        </is>
      </c>
      <c r="M211" t="inlineStr"/>
      <c r="N211" t="inlineStr">
        <is>
          <t>oxo pressure cooker</t>
        </is>
      </c>
      <c r="O211" t="inlineStr"/>
      <c r="P211" t="inlineStr">
        <is>
          <t>Silicone Roasting Rack - SBV - KW - Main Video - KW Exact - Var 2</t>
        </is>
      </c>
      <c r="Q211" t="inlineStr">
        <is>
          <t>oxo pressure cooker</t>
        </is>
      </c>
      <c r="R211" t="inlineStr">
        <is>
          <t>exact</t>
        </is>
      </c>
      <c r="S211" t="n">
        <v>1.25</v>
      </c>
      <c r="T211" t="n">
        <v>1</v>
      </c>
      <c r="U211" t="n">
        <v>1.25</v>
      </c>
      <c r="V211" t="n">
        <v>11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1.31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Roasting Rack - SBV - KW - Main Video - KW Exact - Var 2</t>
        </is>
      </c>
      <c r="B212" t="inlineStr">
        <is>
          <t>Silicone Roasting Rack</t>
        </is>
      </c>
      <c r="C212" t="inlineStr">
        <is>
          <t>KW Exact</t>
        </is>
      </c>
      <c r="D212" t="n">
        <v>4.61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45639722390982</t>
        </is>
      </c>
      <c r="K212" t="inlineStr"/>
      <c r="L212" t="inlineStr">
        <is>
          <t>20906689607619</t>
        </is>
      </c>
      <c r="M212" t="inlineStr"/>
      <c r="N212" t="inlineStr">
        <is>
          <t>xl pressure cooker accessories</t>
        </is>
      </c>
      <c r="O212" t="inlineStr"/>
      <c r="P212" t="inlineStr">
        <is>
          <t>Silicone Roasting Rack - SBV - KW - Main Video - KW Exact - Var 2</t>
        </is>
      </c>
      <c r="Q212" t="inlineStr">
        <is>
          <t>xl pressure cooker accessories</t>
        </is>
      </c>
      <c r="R212" t="inlineStr">
        <is>
          <t>exact</t>
        </is>
      </c>
      <c r="S212" t="n">
        <v>1.25</v>
      </c>
      <c r="T212" t="n">
        <v>1</v>
      </c>
      <c r="U212" t="n">
        <v>1.25</v>
      </c>
      <c r="V212" t="n">
        <v>8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26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1.31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Roasting Rack - SBV - KW - Main Video - KW Exact - Var 2</t>
        </is>
      </c>
      <c r="B213" t="inlineStr">
        <is>
          <t>Silicone Roasting Rack</t>
        </is>
      </c>
      <c r="C213" t="inlineStr">
        <is>
          <t>KW Exact</t>
        </is>
      </c>
      <c r="D213" t="n">
        <v>4.61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45639722390982</t>
        </is>
      </c>
      <c r="K213" t="inlineStr"/>
      <c r="L213" t="inlineStr">
        <is>
          <t>84482393451789</t>
        </is>
      </c>
      <c r="M213" t="inlineStr"/>
      <c r="N213" t="inlineStr">
        <is>
          <t>turkey roaster rack</t>
        </is>
      </c>
      <c r="O213" t="inlineStr"/>
      <c r="P213" t="inlineStr">
        <is>
          <t>Silicone Roasting Rack - SBV - KW - Main Video - KW Exact - Var 2</t>
        </is>
      </c>
      <c r="Q213" t="inlineStr">
        <is>
          <t>turkey roaster rack</t>
        </is>
      </c>
      <c r="R213" t="inlineStr">
        <is>
          <t>exact</t>
        </is>
      </c>
      <c r="S213" t="n">
        <v>1.25</v>
      </c>
      <c r="T213" t="n">
        <v>1</v>
      </c>
      <c r="U213" t="n">
        <v>1.25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11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1.31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Roasting Rack - SBV - KW - Main Video - KW Exact - Var 2</t>
        </is>
      </c>
      <c r="B214" t="inlineStr">
        <is>
          <t>Silicone Roasting Rack</t>
        </is>
      </c>
      <c r="C214" t="inlineStr">
        <is>
          <t>KW Exact</t>
        </is>
      </c>
      <c r="D214" t="n">
        <v>4.61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45639722390982</t>
        </is>
      </c>
      <c r="K214" t="inlineStr"/>
      <c r="L214" t="inlineStr">
        <is>
          <t>191046081350999</t>
        </is>
      </c>
      <c r="M214" t="inlineStr"/>
      <c r="N214" t="inlineStr">
        <is>
          <t>cooking rack turkey</t>
        </is>
      </c>
      <c r="O214" t="inlineStr"/>
      <c r="P214" t="inlineStr">
        <is>
          <t>Silicone Roasting Rack - SBV - KW - Main Video - KW Exact - Var 2</t>
        </is>
      </c>
      <c r="Q214" t="inlineStr">
        <is>
          <t>cooking rack turkey</t>
        </is>
      </c>
      <c r="R214" t="inlineStr">
        <is>
          <t>exact</t>
        </is>
      </c>
      <c r="S214" t="n">
        <v>1.25</v>
      </c>
      <c r="T214" t="n">
        <v>1</v>
      </c>
      <c r="U214" t="n">
        <v>1.25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1.31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Roasting Rack - SBV - KW - Main Video - KW Exact - Var 2</t>
        </is>
      </c>
      <c r="B215" t="inlineStr">
        <is>
          <t>Silicone Roasting Rack</t>
        </is>
      </c>
      <c r="C215" t="inlineStr">
        <is>
          <t>KW Exact</t>
        </is>
      </c>
      <c r="D215" t="n">
        <v>4.61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45639722390982</t>
        </is>
      </c>
      <c r="K215" t="inlineStr"/>
      <c r="L215" t="inlineStr">
        <is>
          <t>272554309119398</t>
        </is>
      </c>
      <c r="M215" t="inlineStr"/>
      <c r="N215" t="inlineStr">
        <is>
          <t>stainless roasting rack</t>
        </is>
      </c>
      <c r="O215" t="inlineStr"/>
      <c r="P215" t="inlineStr">
        <is>
          <t>Silicone Roasting Rack - SBV - KW - Main Video - KW Exact - Var 2</t>
        </is>
      </c>
      <c r="Q215" t="inlineStr">
        <is>
          <t>stainless roasting rack</t>
        </is>
      </c>
      <c r="R215" t="inlineStr">
        <is>
          <t>exact</t>
        </is>
      </c>
      <c r="S215" t="n">
        <v>1.25</v>
      </c>
      <c r="T215" t="n">
        <v>1</v>
      </c>
      <c r="U215" t="n">
        <v>1.25</v>
      </c>
      <c r="V215" t="n">
        <v>1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7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1.31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Roasting Rack - SBV - KW - Main Video - KW Exact - Var 2</t>
        </is>
      </c>
      <c r="B216" t="inlineStr">
        <is>
          <t>Silicone Roasting Rack</t>
        </is>
      </c>
      <c r="C216" t="inlineStr">
        <is>
          <t>KW Exact</t>
        </is>
      </c>
      <c r="D216" t="n">
        <v>4.61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45639722390982</t>
        </is>
      </c>
      <c r="K216" t="inlineStr"/>
      <c r="L216" t="inlineStr">
        <is>
          <t>16523148785663</t>
        </is>
      </c>
      <c r="M216" t="inlineStr"/>
      <c r="N216" t="inlineStr">
        <is>
          <t>turkey roasting rack</t>
        </is>
      </c>
      <c r="O216" t="inlineStr"/>
      <c r="P216" t="inlineStr">
        <is>
          <t>Silicone Roasting Rack - SBV - KW - Main Video - KW Exact - Var 2</t>
        </is>
      </c>
      <c r="Q216" t="inlineStr">
        <is>
          <t>turkey roasting rack</t>
        </is>
      </c>
      <c r="R216" t="inlineStr">
        <is>
          <t>exact</t>
        </is>
      </c>
      <c r="S216" t="n">
        <v>1.25</v>
      </c>
      <c r="T216" t="n">
        <v>1</v>
      </c>
      <c r="U216" t="n">
        <v>1.25</v>
      </c>
      <c r="V216" t="n">
        <v>12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28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1.31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Roasting Rack - SBV - KW - Main Video - KW Exact - Var 2</t>
        </is>
      </c>
      <c r="B217" t="inlineStr">
        <is>
          <t>Silicone Roasting Rack</t>
        </is>
      </c>
      <c r="C217" t="inlineStr">
        <is>
          <t>KW Exact</t>
        </is>
      </c>
      <c r="D217" t="n">
        <v>4.61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45639722390982</t>
        </is>
      </c>
      <c r="K217" t="inlineStr"/>
      <c r="L217" t="inlineStr">
        <is>
          <t>193923934051929</t>
        </is>
      </c>
      <c r="M217" t="inlineStr"/>
      <c r="N217" t="inlineStr">
        <is>
          <t>silicone cooking</t>
        </is>
      </c>
      <c r="O217" t="inlineStr"/>
      <c r="P217" t="inlineStr">
        <is>
          <t>Silicone Roasting Rack - SBV - KW - Main Video - KW Exact - Var 2</t>
        </is>
      </c>
      <c r="Q217" t="inlineStr">
        <is>
          <t>silicone cooking</t>
        </is>
      </c>
      <c r="R217" t="inlineStr">
        <is>
          <t>exact</t>
        </is>
      </c>
      <c r="S217" t="n">
        <v>0.79</v>
      </c>
      <c r="T217" t="n">
        <v>1</v>
      </c>
      <c r="U217" t="n">
        <v>0.79</v>
      </c>
      <c r="V217" t="n">
        <v>3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26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0.83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Roasting Rack - SBV - KW - Main Video - KW Exact - Var 2</t>
        </is>
      </c>
      <c r="B218" t="inlineStr">
        <is>
          <t>Silicone Roasting Rack</t>
        </is>
      </c>
      <c r="C218" t="inlineStr">
        <is>
          <t>KW Exact</t>
        </is>
      </c>
      <c r="D218" t="n">
        <v>4.61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45639722390982</t>
        </is>
      </c>
      <c r="K218" t="inlineStr"/>
      <c r="L218" t="inlineStr">
        <is>
          <t>176694964913216</t>
        </is>
      </c>
      <c r="M218" t="inlineStr"/>
      <c r="N218" t="inlineStr">
        <is>
          <t>baking oven rack</t>
        </is>
      </c>
      <c r="O218" t="inlineStr"/>
      <c r="P218" t="inlineStr">
        <is>
          <t>Silicone Roasting Rack - SBV - KW - Main Video - KW Exact - Var 2</t>
        </is>
      </c>
      <c r="Q218" t="inlineStr">
        <is>
          <t>baking oven rack</t>
        </is>
      </c>
      <c r="R218" t="inlineStr">
        <is>
          <t>exact</t>
        </is>
      </c>
      <c r="S218" t="n">
        <v>0.57</v>
      </c>
      <c r="T218" t="n">
        <v>1</v>
      </c>
      <c r="U218" t="n">
        <v>0.57</v>
      </c>
      <c r="V218" t="n">
        <v>2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Roasting Rack - SBV - KW - Main Video - KW Exact - Var 2</t>
        </is>
      </c>
      <c r="B219" t="inlineStr">
        <is>
          <t>Silicone Roasting Rack</t>
        </is>
      </c>
      <c r="C219" t="inlineStr">
        <is>
          <t>KW Exact</t>
        </is>
      </c>
      <c r="D219" t="n">
        <v>4.61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45639722390982</t>
        </is>
      </c>
      <c r="K219" t="inlineStr"/>
      <c r="L219" t="inlineStr">
        <is>
          <t>243448164561442</t>
        </is>
      </c>
      <c r="M219" t="inlineStr"/>
      <c r="N219" t="inlineStr">
        <is>
          <t>rack baking chicken</t>
        </is>
      </c>
      <c r="O219" t="inlineStr"/>
      <c r="P219" t="inlineStr">
        <is>
          <t>Silicone Roasting Rack - SBV - KW - Main Video - KW Exact - Var 2</t>
        </is>
      </c>
      <c r="Q219" t="inlineStr">
        <is>
          <t>rack baking chicken</t>
        </is>
      </c>
      <c r="R219" t="inlineStr">
        <is>
          <t>exact</t>
        </is>
      </c>
      <c r="S219" t="n">
        <v>1.25</v>
      </c>
      <c r="T219" t="n">
        <v>1</v>
      </c>
      <c r="U219" t="n">
        <v>1.25</v>
      </c>
      <c r="V219" t="n">
        <v>5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1.31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Roasting Rack - SBV - KW - Main Video - KW Exact - Var 2</t>
        </is>
      </c>
      <c r="B220" t="inlineStr">
        <is>
          <t>Silicone Roasting Rack</t>
        </is>
      </c>
      <c r="C220" t="inlineStr">
        <is>
          <t>KW Exact</t>
        </is>
      </c>
      <c r="D220" t="n">
        <v>4.61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45639722390982</t>
        </is>
      </c>
      <c r="K220" t="inlineStr"/>
      <c r="L220" t="inlineStr">
        <is>
          <t>200363130529119</t>
        </is>
      </c>
      <c r="M220" t="inlineStr"/>
      <c r="N220" t="inlineStr">
        <is>
          <t>round silicone roast rack</t>
        </is>
      </c>
      <c r="O220" t="inlineStr"/>
      <c r="P220" t="inlineStr">
        <is>
          <t>Silicone Roasting Rack - SBV - KW - Main Video - KW Exact - Var 2</t>
        </is>
      </c>
      <c r="Q220" t="inlineStr">
        <is>
          <t>round silicone roast rack</t>
        </is>
      </c>
      <c r="R220" t="inlineStr">
        <is>
          <t>exact</t>
        </is>
      </c>
      <c r="S220" t="n">
        <v>1.25</v>
      </c>
      <c r="T220" t="n">
        <v>1</v>
      </c>
      <c r="U220" t="n">
        <v>1.25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6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1.31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Roasting Rack - SBV - KW - Main Video - KW Exact - Var 2</t>
        </is>
      </c>
      <c r="B221" t="inlineStr">
        <is>
          <t>Silicone Roasting Rack</t>
        </is>
      </c>
      <c r="C221" t="inlineStr">
        <is>
          <t>KW Exact</t>
        </is>
      </c>
      <c r="D221" t="n">
        <v>4.61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45639722390982</t>
        </is>
      </c>
      <c r="K221" t="inlineStr"/>
      <c r="L221" t="inlineStr">
        <is>
          <t>263448226124900</t>
        </is>
      </c>
      <c r="M221" t="inlineStr"/>
      <c r="N221" t="inlineStr">
        <is>
          <t>small round roasting rack</t>
        </is>
      </c>
      <c r="O221" t="inlineStr"/>
      <c r="P221" t="inlineStr">
        <is>
          <t>Silicone Roasting Rack - SBV - KW - Main Video - KW Exact - Var 2</t>
        </is>
      </c>
      <c r="Q221" t="inlineStr">
        <is>
          <t>small round roasting rack</t>
        </is>
      </c>
      <c r="R221" t="inlineStr">
        <is>
          <t>exact</t>
        </is>
      </c>
      <c r="S221" t="n">
        <v>1.5</v>
      </c>
      <c r="T221" t="n">
        <v>1</v>
      </c>
      <c r="U221" t="n">
        <v>1.5</v>
      </c>
      <c r="V221" t="n">
        <v>16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39</v>
      </c>
      <c r="AG221" t="n">
        <v>0.02564102564102564</v>
      </c>
      <c r="AH221" t="n">
        <v>0</v>
      </c>
      <c r="AI221" t="n">
        <v>0.9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1.58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Broad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189726356547997</t>
        </is>
      </c>
      <c r="L8" t="inlineStr">
        <is>
          <t>231246183404179</t>
        </is>
      </c>
      <c r="M8" t="inlineStr"/>
      <c r="N8" t="inlineStr">
        <is>
          <t>silicone rack</t>
        </is>
      </c>
      <c r="O8" t="inlineStr"/>
      <c r="P8" t="inlineStr">
        <is>
          <t>Silicone Roasting Rack - SP - KW - Main</t>
        </is>
      </c>
      <c r="Q8" t="inlineStr">
        <is>
          <t>silicone rack</t>
        </is>
      </c>
      <c r="R8" t="inlineStr">
        <is>
          <t>broad</t>
        </is>
      </c>
      <c r="S8" t="n">
        <v>0.13</v>
      </c>
      <c r="T8" t="n">
        <v>4.5</v>
      </c>
      <c r="U8" t="n">
        <v>0.585</v>
      </c>
      <c r="V8" t="n">
        <v>329</v>
      </c>
      <c r="W8" t="n">
        <v>3</v>
      </c>
      <c r="X8" t="n">
        <v>1</v>
      </c>
      <c r="Y8" t="n">
        <v>1</v>
      </c>
      <c r="Z8" t="n">
        <v>0.0091</v>
      </c>
      <c r="AA8" t="n">
        <v>0.33</v>
      </c>
      <c r="AB8" t="n">
        <v>0.77</v>
      </c>
      <c r="AC8" t="n">
        <v>12.95</v>
      </c>
      <c r="AD8" t="n">
        <v>0.26</v>
      </c>
      <c r="AE8" t="n">
        <v>16.82</v>
      </c>
      <c r="AF8" t="n">
        <v>638</v>
      </c>
      <c r="AG8" t="n">
        <v>0.01410658307210031</v>
      </c>
      <c r="AH8" t="n">
        <v>0.3333333333333333</v>
      </c>
      <c r="AI8" t="n">
        <v>0.1711111111111111</v>
      </c>
      <c r="AJ8" t="n">
        <v>25.22727272727272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0.14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Broad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189726356547997</t>
        </is>
      </c>
      <c r="L9" t="inlineStr">
        <is>
          <t>39026265069474</t>
        </is>
      </c>
      <c r="M9" t="inlineStr"/>
      <c r="N9" t="inlineStr">
        <is>
          <t>instant pot silicone rack</t>
        </is>
      </c>
      <c r="O9" t="inlineStr"/>
      <c r="P9" t="inlineStr">
        <is>
          <t>Silicone Roasting Rack - SP - KW - Main</t>
        </is>
      </c>
      <c r="Q9" t="inlineStr">
        <is>
          <t>instant pot silicone rack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16</v>
      </c>
      <c r="W9" t="n">
        <v>2</v>
      </c>
      <c r="X9" t="n">
        <v>1</v>
      </c>
      <c r="Y9" t="n">
        <v>1</v>
      </c>
      <c r="Z9" t="n">
        <v>0.125</v>
      </c>
      <c r="AA9" t="n">
        <v>0.5</v>
      </c>
      <c r="AB9" t="n">
        <v>2.17</v>
      </c>
      <c r="AC9" t="n">
        <v>10.95</v>
      </c>
      <c r="AD9" t="n">
        <v>1.08</v>
      </c>
      <c r="AE9" t="n">
        <v>5.05</v>
      </c>
      <c r="AF9" t="n">
        <v>31</v>
      </c>
      <c r="AG9" t="n">
        <v>0.09677419354838709</v>
      </c>
      <c r="AH9" t="n">
        <v>0.3333333333333333</v>
      </c>
      <c r="AI9" t="n">
        <v>1.096666666666667</v>
      </c>
      <c r="AJ9" t="n">
        <v>3.328267477203647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Roasting Rack - SP - KW - Main - KW Broad</t>
        </is>
      </c>
      <c r="B10" t="inlineStr">
        <is>
          <t>Silicone Roasting Rack</t>
        </is>
      </c>
      <c r="C10" t="inlineStr">
        <is>
          <t>KW Broad</t>
        </is>
      </c>
      <c r="D10" t="n">
        <v>4.61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144651339116348</t>
        </is>
      </c>
      <c r="K10" t="inlineStr">
        <is>
          <t>189726356547997</t>
        </is>
      </c>
      <c r="L10" t="inlineStr">
        <is>
          <t>30653218332582</t>
        </is>
      </c>
      <c r="M10" t="inlineStr"/>
      <c r="N10" t="inlineStr">
        <is>
          <t>instant pot meat</t>
        </is>
      </c>
      <c r="O10" t="inlineStr"/>
      <c r="P10" t="inlineStr">
        <is>
          <t>Silicone Roasting Rack - SP - KW - Main</t>
        </is>
      </c>
      <c r="Q10" t="inlineStr">
        <is>
          <t>instant pot meat</t>
        </is>
      </c>
      <c r="R10" t="inlineStr">
        <is>
          <t>broad</t>
        </is>
      </c>
      <c r="S10" t="n">
        <v>0.25</v>
      </c>
      <c r="T10" t="n">
        <v>4.5</v>
      </c>
      <c r="U10" t="n">
        <v>1.125</v>
      </c>
      <c r="V10" t="n">
        <v>23</v>
      </c>
      <c r="W10" t="n">
        <v>2</v>
      </c>
      <c r="X10" t="n">
        <v>2</v>
      </c>
      <c r="Y10" t="n">
        <v>2</v>
      </c>
      <c r="Z10" t="n">
        <v>0.08699999999999999</v>
      </c>
      <c r="AA10" t="n">
        <v>1</v>
      </c>
      <c r="AB10" t="n">
        <v>2.08</v>
      </c>
      <c r="AC10" t="n">
        <v>25.9</v>
      </c>
      <c r="AD10" t="n">
        <v>1.04</v>
      </c>
      <c r="AE10" t="n">
        <v>12.45</v>
      </c>
      <c r="AF10" t="n">
        <v>63</v>
      </c>
      <c r="AG10" t="n">
        <v>0.03174603174603174</v>
      </c>
      <c r="AH10" t="n">
        <v>1</v>
      </c>
      <c r="AI10" t="n">
        <v>1.04</v>
      </c>
      <c r="AJ10" t="n">
        <v>12.45192307692308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4.5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Roasting Rack - SP - KW - Main - KW Broad</t>
        </is>
      </c>
      <c r="B11" t="inlineStr">
        <is>
          <t>Silicone Roasting Rack</t>
        </is>
      </c>
      <c r="C11" t="inlineStr">
        <is>
          <t>KW Broad</t>
        </is>
      </c>
      <c r="D11" t="n">
        <v>4.61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144651339116348</t>
        </is>
      </c>
      <c r="K11" t="inlineStr">
        <is>
          <t>189726356547997</t>
        </is>
      </c>
      <c r="L11" t="inlineStr">
        <is>
          <t>184984185128510</t>
        </is>
      </c>
      <c r="M11" t="inlineStr"/>
      <c r="N11" t="inlineStr">
        <is>
          <t>instant pot silicone trivet</t>
        </is>
      </c>
      <c r="O11" t="inlineStr"/>
      <c r="P11" t="inlineStr">
        <is>
          <t>Silicone Roasting Rack - SP - KW - Main</t>
        </is>
      </c>
      <c r="Q11" t="inlineStr">
        <is>
          <t>instant pot silicone trivet</t>
        </is>
      </c>
      <c r="R11" t="inlineStr">
        <is>
          <t>broad</t>
        </is>
      </c>
      <c r="S11" t="n">
        <v>0.25</v>
      </c>
      <c r="T11" t="n">
        <v>4.5</v>
      </c>
      <c r="U11" t="n">
        <v>1.125</v>
      </c>
      <c r="V11" t="n">
        <v>50</v>
      </c>
      <c r="W11" t="n">
        <v>2</v>
      </c>
      <c r="X11" t="n">
        <v>1</v>
      </c>
      <c r="Y11" t="n">
        <v>1</v>
      </c>
      <c r="Z11" t="n">
        <v>0.04</v>
      </c>
      <c r="AA11" t="n">
        <v>0.5</v>
      </c>
      <c r="AB11" t="n">
        <v>0.5</v>
      </c>
      <c r="AC11" t="n">
        <v>12.95</v>
      </c>
      <c r="AD11" t="n">
        <v>0.25</v>
      </c>
      <c r="AE11" t="n">
        <v>25.9</v>
      </c>
      <c r="AF11" t="n">
        <v>239</v>
      </c>
      <c r="AG11" t="n">
        <v>0.02092050209205021</v>
      </c>
      <c r="AH11" t="n">
        <v>0.2</v>
      </c>
      <c r="AI11" t="n">
        <v>0.25</v>
      </c>
      <c r="AJ11" t="n">
        <v>10.36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Roasting Rack - SP - KW - Main - KW Broad</t>
        </is>
      </c>
      <c r="B12" t="inlineStr">
        <is>
          <t>Silicone Roasting Rack</t>
        </is>
      </c>
      <c r="C12" t="inlineStr">
        <is>
          <t>KW Broad</t>
        </is>
      </c>
      <c r="D12" t="n">
        <v>4.61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144651339116348</t>
        </is>
      </c>
      <c r="K12" t="inlineStr">
        <is>
          <t>189726356547997</t>
        </is>
      </c>
      <c r="L12" t="inlineStr">
        <is>
          <t>218101833610792</t>
        </is>
      </c>
      <c r="M12" t="inlineStr"/>
      <c r="N12" t="inlineStr">
        <is>
          <t>roasting rack silicone</t>
        </is>
      </c>
      <c r="O12" t="inlineStr"/>
      <c r="P12" t="inlineStr">
        <is>
          <t>Silicone Roasting Rack - SP - KW - Main</t>
        </is>
      </c>
      <c r="Q12" t="inlineStr">
        <is>
          <t>roasting rack silicone</t>
        </is>
      </c>
      <c r="R12" t="inlineStr">
        <is>
          <t>broad</t>
        </is>
      </c>
      <c r="S12" t="n">
        <v>0.25</v>
      </c>
      <c r="T12" t="n">
        <v>4.5</v>
      </c>
      <c r="U12" t="n">
        <v>1.125</v>
      </c>
      <c r="V12" t="n">
        <v>41</v>
      </c>
      <c r="W12" t="n">
        <v>2</v>
      </c>
      <c r="X12" t="n">
        <v>1</v>
      </c>
      <c r="Y12" t="n">
        <v>1</v>
      </c>
      <c r="Z12" t="n">
        <v>0.0488</v>
      </c>
      <c r="AA12" t="n">
        <v>0.5</v>
      </c>
      <c r="AB12" t="n">
        <v>2.03</v>
      </c>
      <c r="AC12" t="n">
        <v>12.95</v>
      </c>
      <c r="AD12" t="n">
        <v>1.02</v>
      </c>
      <c r="AE12" t="n">
        <v>6.38</v>
      </c>
      <c r="AF12" t="n">
        <v>191</v>
      </c>
      <c r="AG12" t="n">
        <v>0.02617801047120419</v>
      </c>
      <c r="AH12" t="n">
        <v>0.4</v>
      </c>
      <c r="AI12" t="n">
        <v>0.9419999999999999</v>
      </c>
      <c r="AJ12" t="n">
        <v>5.498938428874735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Roasting Rack - SP - KW - Main - KW Broad</t>
        </is>
      </c>
      <c r="B13" t="inlineStr">
        <is>
          <t>Silicone Roasting Rack</t>
        </is>
      </c>
      <c r="C13" t="inlineStr">
        <is>
          <t>KW Broad</t>
        </is>
      </c>
      <c r="D13" t="n">
        <v>4.61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144651339116348</t>
        </is>
      </c>
      <c r="K13" t="inlineStr">
        <is>
          <t>189726356547997</t>
        </is>
      </c>
      <c r="L13" t="inlineStr">
        <is>
          <t>166884506835263</t>
        </is>
      </c>
      <c r="M13" t="inlineStr"/>
      <c r="N13" t="inlineStr">
        <is>
          <t>silicone grill rack</t>
        </is>
      </c>
      <c r="O13" t="inlineStr"/>
      <c r="P13" t="inlineStr">
        <is>
          <t>Silicone Roasting Rack - SP - KW - Main</t>
        </is>
      </c>
      <c r="Q13" t="inlineStr">
        <is>
          <t>silicone grill rack</t>
        </is>
      </c>
      <c r="R13" t="inlineStr">
        <is>
          <t>broad</t>
        </is>
      </c>
      <c r="S13" t="n">
        <v>0.25</v>
      </c>
      <c r="T13" t="n">
        <v>4.5</v>
      </c>
      <c r="U13" t="n">
        <v>1.125</v>
      </c>
      <c r="V13" t="n">
        <v>13</v>
      </c>
      <c r="W13" t="n">
        <v>1</v>
      </c>
      <c r="X13" t="n">
        <v>2</v>
      </c>
      <c r="Y13" t="n">
        <v>2</v>
      </c>
      <c r="Z13" t="n">
        <v>0.0769</v>
      </c>
      <c r="AA13" t="n">
        <v>2</v>
      </c>
      <c r="AB13" t="n">
        <v>1.12</v>
      </c>
      <c r="AC13" t="n">
        <v>31.98</v>
      </c>
      <c r="AD13" t="n">
        <v>1.12</v>
      </c>
      <c r="AE13" t="n">
        <v>28.55</v>
      </c>
      <c r="AF13" t="n">
        <v>16</v>
      </c>
      <c r="AG13" t="n">
        <v>0.0625</v>
      </c>
      <c r="AH13" t="n">
        <v>2</v>
      </c>
      <c r="AI13" t="n">
        <v>1.12</v>
      </c>
      <c r="AJ13" t="n">
        <v>28.55357142857143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0.29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4.5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Roasting Rack - SP - KW - Main - KW Broad</t>
        </is>
      </c>
      <c r="B14" t="inlineStr">
        <is>
          <t>Silicone Roasting Rack</t>
        </is>
      </c>
      <c r="C14" t="inlineStr">
        <is>
          <t>KW Broad</t>
        </is>
      </c>
      <c r="D14" t="n">
        <v>4.61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144651339116348</t>
        </is>
      </c>
      <c r="K14" t="inlineStr">
        <is>
          <t>189726356547997</t>
        </is>
      </c>
      <c r="L14" t="inlineStr">
        <is>
          <t>4013289002897</t>
        </is>
      </c>
      <c r="M14" t="inlineStr"/>
      <c r="N14" t="inlineStr">
        <is>
          <t>instapot trivet</t>
        </is>
      </c>
      <c r="O14" t="inlineStr"/>
      <c r="P14" t="inlineStr">
        <is>
          <t>Silicone Roasting Rack - SP - KW - Main</t>
        </is>
      </c>
      <c r="Q14" t="inlineStr">
        <is>
          <t>instapot trivet</t>
        </is>
      </c>
      <c r="R14" t="inlineStr">
        <is>
          <t>broad</t>
        </is>
      </c>
      <c r="S14" t="n">
        <v>0.25</v>
      </c>
      <c r="T14" t="n">
        <v>4.5</v>
      </c>
      <c r="U14" t="n">
        <v>1.125</v>
      </c>
      <c r="V14" t="n">
        <v>164</v>
      </c>
      <c r="W14" t="n">
        <v>1</v>
      </c>
      <c r="X14" t="n">
        <v>1</v>
      </c>
      <c r="Y14" t="n">
        <v>1</v>
      </c>
      <c r="Z14" t="n">
        <v>0.0061</v>
      </c>
      <c r="AA14" t="n">
        <v>1</v>
      </c>
      <c r="AB14" t="n">
        <v>1.12</v>
      </c>
      <c r="AC14" t="n">
        <v>12.95</v>
      </c>
      <c r="AD14" t="n">
        <v>1.12</v>
      </c>
      <c r="AE14" t="n">
        <v>11.56</v>
      </c>
      <c r="AF14" t="n">
        <v>449</v>
      </c>
      <c r="AG14" t="n">
        <v>0.006681514476614699</v>
      </c>
      <c r="AH14" t="n">
        <v>0.6666666666666665</v>
      </c>
      <c r="AI14" t="n">
        <v>0.7633333333333333</v>
      </c>
      <c r="AJ14" t="n">
        <v>11.31004366812227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0.29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4.5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Roasting Rack</t>
        </is>
      </c>
      <c r="V1" s="69" t="inlineStr">
        <is>
          <t>Breakeven ROAS:</t>
        </is>
      </c>
      <c r="Y1" s="67" t="n">
        <v>4.61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Roasting Rack - SP - KW - Main - KW Broad</t>
        </is>
      </c>
      <c r="B8" t="inlineStr">
        <is>
          <t>Silicone Roasting Rack</t>
        </is>
      </c>
      <c r="C8" t="inlineStr">
        <is>
          <t>KW Broad</t>
        </is>
      </c>
      <c r="D8" t="n">
        <v>4.61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144651339116348</t>
        </is>
      </c>
      <c r="K8" t="inlineStr">
        <is>
          <t>189726356547997</t>
        </is>
      </c>
      <c r="L8" t="inlineStr">
        <is>
          <t>69289926543825</t>
        </is>
      </c>
      <c r="M8" t="inlineStr"/>
      <c r="N8" t="inlineStr">
        <is>
          <t>trivet instant pot</t>
        </is>
      </c>
      <c r="O8" t="inlineStr"/>
      <c r="P8" t="inlineStr">
        <is>
          <t>Silicone Roasting Rack - SP - KW - Main</t>
        </is>
      </c>
      <c r="Q8" t="inlineStr">
        <is>
          <t>trivet instant pot</t>
        </is>
      </c>
      <c r="R8" t="inlineStr">
        <is>
          <t>broad</t>
        </is>
      </c>
      <c r="S8" t="n">
        <v>0.36</v>
      </c>
      <c r="T8" t="n">
        <v>4.5</v>
      </c>
      <c r="U8" t="n">
        <v>1.62</v>
      </c>
      <c r="V8" t="n">
        <v>1505</v>
      </c>
      <c r="W8" t="n">
        <v>8</v>
      </c>
      <c r="X8" t="n">
        <v>3</v>
      </c>
      <c r="Y8" t="n">
        <v>3</v>
      </c>
      <c r="Z8" t="n">
        <v>0.0053</v>
      </c>
      <c r="AA8" t="n">
        <v>0.38</v>
      </c>
      <c r="AB8" t="n">
        <v>9.390000000000001</v>
      </c>
      <c r="AC8" t="n">
        <v>38.85</v>
      </c>
      <c r="AD8" t="n">
        <v>1.17</v>
      </c>
      <c r="AE8" t="n">
        <v>4.14</v>
      </c>
      <c r="AF8" t="n">
        <v>4501</v>
      </c>
      <c r="AG8" t="n">
        <v>0.006443012663852476</v>
      </c>
      <c r="AH8" t="n">
        <v>0.1379310344827586</v>
      </c>
      <c r="AI8" t="n">
        <v>1.178620689655172</v>
      </c>
      <c r="AJ8" t="n">
        <v>1.515506143943827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Roasting Rack - SP - KW - Main - KW Broad</t>
        </is>
      </c>
      <c r="B9" t="inlineStr">
        <is>
          <t>Silicone Roasting Rack</t>
        </is>
      </c>
      <c r="C9" t="inlineStr">
        <is>
          <t>KW Broad</t>
        </is>
      </c>
      <c r="D9" t="n">
        <v>4.61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144651339116348</t>
        </is>
      </c>
      <c r="K9" t="inlineStr">
        <is>
          <t>189726356547997</t>
        </is>
      </c>
      <c r="L9" t="inlineStr">
        <is>
          <t>76820858762771</t>
        </is>
      </c>
      <c r="M9" t="inlineStr"/>
      <c r="N9" t="inlineStr">
        <is>
          <t>racks instapot</t>
        </is>
      </c>
      <c r="O9" t="inlineStr"/>
      <c r="P9" t="inlineStr">
        <is>
          <t>Silicone Roasting Rack - SP - KW - Main</t>
        </is>
      </c>
      <c r="Q9" t="inlineStr">
        <is>
          <t>racks instapot</t>
        </is>
      </c>
      <c r="R9" t="inlineStr">
        <is>
          <t>broad</t>
        </is>
      </c>
      <c r="S9" t="n">
        <v>0.25</v>
      </c>
      <c r="T9" t="n">
        <v>4.5</v>
      </c>
      <c r="U9" t="n">
        <v>1.125</v>
      </c>
      <c r="V9" t="n">
        <v>165</v>
      </c>
      <c r="W9" t="n">
        <v>3</v>
      </c>
      <c r="X9" t="n">
        <v>1</v>
      </c>
      <c r="Y9" t="n">
        <v>1</v>
      </c>
      <c r="Z9" t="n">
        <v>0.0182</v>
      </c>
      <c r="AA9" t="n">
        <v>0.33</v>
      </c>
      <c r="AB9" t="n">
        <v>3.12</v>
      </c>
      <c r="AC9" t="n">
        <v>12.95</v>
      </c>
      <c r="AD9" t="n">
        <v>1.04</v>
      </c>
      <c r="AE9" t="n">
        <v>4.15</v>
      </c>
      <c r="AF9" t="n">
        <v>374</v>
      </c>
      <c r="AG9" t="n">
        <v>0.0106951871657754</v>
      </c>
      <c r="AH9" t="n">
        <v>0.25</v>
      </c>
      <c r="AI9" t="n">
        <v>0.8425</v>
      </c>
      <c r="AJ9" t="n">
        <v>3.842729970326409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4.5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2022-07-18T18:08:52Z</dcterms:created>
  <dcterms:modified xmlns:dcterms="http://purl.org/dc/terms/" xmlns:xsi="http://www.w3.org/2001/XMLSchema-instance" xsi:type="dcterms:W3CDTF">2022-07-05T19:35:13Z</dcterms:modified>
  <cp:revision>8</cp:revision>
</cp:coreProperties>
</file>