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test_lamperti_ou/"/>
    </mc:Choice>
  </mc:AlternateContent>
  <bookViews>
    <workbookView xWindow="-4780" yWindow="-2114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3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K2" i="1"/>
  <c r="C2" i="1"/>
  <c r="D2" i="1"/>
  <c r="E2" i="1"/>
  <c r="F2" i="1"/>
  <c r="G2" i="1"/>
  <c r="H2" i="1"/>
  <c r="I2" i="1"/>
  <c r="J2" i="1"/>
  <c r="B2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</calcChain>
</file>

<file path=xl/sharedStrings.xml><?xml version="1.0" encoding="utf-8"?>
<sst xmlns="http://schemas.openxmlformats.org/spreadsheetml/2006/main" count="5" uniqueCount="5">
  <si>
    <t>ID</t>
  </si>
  <si>
    <t>counter</t>
  </si>
  <si>
    <t>init</t>
  </si>
  <si>
    <t>r.diffusion</t>
  </si>
  <si>
    <t>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</si>
</sst>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workbookViewId="0">
      <selection activeCell="H5" sqref="H5"/>
    </sheetView>
  </sheetViews>
  <sheetFormatPr baseColWidth="10" defaultRowHeight="16" x14ac:dyDescent="0.2"/>
  <sheetData>
    <row r="1" spans="1:55" x14ac:dyDescent="0.2">
      <c r="A1" t="s">
        <v>0</v>
      </c>
      <c r="B1">
        <v>1</v>
      </c>
      <c r="C1">
        <f>1+B1</f>
        <v>2</v>
      </c>
      <c r="D1">
        <f>1+C1</f>
        <v>3</v>
      </c>
      <c r="E1">
        <f>1+D1</f>
        <v>4</v>
      </c>
      <c r="F1">
        <f>1+E1</f>
        <v>5</v>
      </c>
      <c r="G1">
        <f>1+F1</f>
        <v>6</v>
      </c>
      <c r="H1">
        <f>1+G1</f>
        <v>7</v>
      </c>
      <c r="I1">
        <f>1+H1</f>
        <v>8</v>
      </c>
      <c r="J1">
        <f>1+I1</f>
        <v>9</v>
      </c>
      <c r="K1">
        <f>1+J1</f>
        <v>10</v>
      </c>
      <c r="L1">
        <f>1+K1</f>
        <v>11</v>
      </c>
      <c r="M1">
        <f>1+L1</f>
        <v>12</v>
      </c>
      <c r="N1">
        <f>1+M1</f>
        <v>13</v>
      </c>
      <c r="O1">
        <f>1+N1</f>
        <v>14</v>
      </c>
      <c r="P1">
        <f>1+O1</f>
        <v>15</v>
      </c>
      <c r="Q1">
        <f>1+P1</f>
        <v>16</v>
      </c>
      <c r="R1">
        <f>1+Q1</f>
        <v>17</v>
      </c>
      <c r="S1">
        <f>1+R1</f>
        <v>18</v>
      </c>
      <c r="T1">
        <f>1+S1</f>
        <v>19</v>
      </c>
      <c r="U1">
        <f>1+T1</f>
        <v>20</v>
      </c>
      <c r="V1">
        <f>1+U1</f>
        <v>21</v>
      </c>
      <c r="W1">
        <f>1+V1</f>
        <v>22</v>
      </c>
      <c r="X1">
        <f>1+W1</f>
        <v>23</v>
      </c>
      <c r="Y1">
        <f>1+X1</f>
        <v>24</v>
      </c>
      <c r="Z1">
        <f>1+Y1</f>
        <v>25</v>
      </c>
      <c r="AA1">
        <f>1+Z1</f>
        <v>26</v>
      </c>
      <c r="AB1">
        <f>1+AA1</f>
        <v>27</v>
      </c>
      <c r="AC1">
        <f>1+AB1</f>
        <v>28</v>
      </c>
      <c r="AD1">
        <f>1+AC1</f>
        <v>29</v>
      </c>
      <c r="AE1">
        <f>1+AD1</f>
        <v>30</v>
      </c>
      <c r="AF1">
        <f>1+AE1</f>
        <v>31</v>
      </c>
      <c r="AG1">
        <f>1+AF1</f>
        <v>32</v>
      </c>
      <c r="AH1">
        <f>1+AG1</f>
        <v>33</v>
      </c>
      <c r="AI1">
        <f>1+AH1</f>
        <v>34</v>
      </c>
      <c r="AJ1">
        <f>1+AI1</f>
        <v>35</v>
      </c>
      <c r="AK1">
        <f>1+AJ1</f>
        <v>36</v>
      </c>
      <c r="AL1">
        <f>1+AK1</f>
        <v>37</v>
      </c>
      <c r="AM1">
        <f>1+AL1</f>
        <v>38</v>
      </c>
      <c r="AN1">
        <f>1+AM1</f>
        <v>39</v>
      </c>
      <c r="AO1">
        <f>1+AN1</f>
        <v>40</v>
      </c>
      <c r="AP1">
        <f>1+AO1</f>
        <v>41</v>
      </c>
      <c r="AQ1">
        <f>1+AP1</f>
        <v>42</v>
      </c>
      <c r="AR1">
        <f>1+AQ1</f>
        <v>43</v>
      </c>
      <c r="AS1">
        <f>1+AR1</f>
        <v>44</v>
      </c>
      <c r="AT1">
        <f>1+AS1</f>
        <v>45</v>
      </c>
      <c r="AU1">
        <f>1+AT1</f>
        <v>46</v>
      </c>
      <c r="AV1">
        <f>1+AU1</f>
        <v>47</v>
      </c>
      <c r="AW1">
        <f>1+AV1</f>
        <v>48</v>
      </c>
      <c r="AX1">
        <f>1+AW1</f>
        <v>49</v>
      </c>
      <c r="AY1">
        <f>1+AX1</f>
        <v>50</v>
      </c>
      <c r="AZ1">
        <f>1+AY1</f>
        <v>51</v>
      </c>
      <c r="BA1">
        <f>1+AZ1</f>
        <v>52</v>
      </c>
      <c r="BB1">
        <f>1+BA1</f>
        <v>53</v>
      </c>
      <c r="BC1">
        <f>1+BB1</f>
        <v>54</v>
      </c>
    </row>
    <row r="2" spans="1:55" x14ac:dyDescent="0.2">
      <c r="A2" t="s">
        <v>1</v>
      </c>
      <c r="B2">
        <f>B1</f>
        <v>1</v>
      </c>
      <c r="C2">
        <f t="shared" ref="C2:J2" si="0">C1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>1+MOD((K1-1),9)</f>
        <v>1</v>
      </c>
      <c r="L2">
        <f t="shared" ref="L2:BC2" si="1">1+MOD((L1-1),9)</f>
        <v>2</v>
      </c>
      <c r="M2">
        <f t="shared" si="1"/>
        <v>3</v>
      </c>
      <c r="N2">
        <f t="shared" si="1"/>
        <v>4</v>
      </c>
      <c r="O2">
        <f t="shared" si="1"/>
        <v>5</v>
      </c>
      <c r="P2">
        <f t="shared" si="1"/>
        <v>6</v>
      </c>
      <c r="Q2">
        <f t="shared" si="1"/>
        <v>7</v>
      </c>
      <c r="R2">
        <f t="shared" si="1"/>
        <v>8</v>
      </c>
      <c r="S2">
        <f t="shared" si="1"/>
        <v>9</v>
      </c>
      <c r="T2">
        <f t="shared" si="1"/>
        <v>1</v>
      </c>
      <c r="U2">
        <f t="shared" si="1"/>
        <v>2</v>
      </c>
      <c r="V2">
        <f t="shared" si="1"/>
        <v>3</v>
      </c>
      <c r="W2">
        <f t="shared" si="1"/>
        <v>4</v>
      </c>
      <c r="X2">
        <f t="shared" si="1"/>
        <v>5</v>
      </c>
      <c r="Y2">
        <f t="shared" si="1"/>
        <v>6</v>
      </c>
      <c r="Z2">
        <f t="shared" si="1"/>
        <v>7</v>
      </c>
      <c r="AA2">
        <f t="shared" si="1"/>
        <v>8</v>
      </c>
      <c r="AB2">
        <f t="shared" si="1"/>
        <v>9</v>
      </c>
      <c r="AC2">
        <f t="shared" si="1"/>
        <v>1</v>
      </c>
      <c r="AD2">
        <f t="shared" si="1"/>
        <v>2</v>
      </c>
      <c r="AE2">
        <f t="shared" si="1"/>
        <v>3</v>
      </c>
      <c r="AF2">
        <f t="shared" si="1"/>
        <v>4</v>
      </c>
      <c r="AG2">
        <f t="shared" si="1"/>
        <v>5</v>
      </c>
      <c r="AH2">
        <f t="shared" si="1"/>
        <v>6</v>
      </c>
      <c r="AI2">
        <f t="shared" si="1"/>
        <v>7</v>
      </c>
      <c r="AJ2">
        <f t="shared" si="1"/>
        <v>8</v>
      </c>
      <c r="AK2">
        <f t="shared" si="1"/>
        <v>9</v>
      </c>
      <c r="AL2">
        <f t="shared" si="1"/>
        <v>1</v>
      </c>
      <c r="AM2">
        <f t="shared" si="1"/>
        <v>2</v>
      </c>
      <c r="AN2">
        <f t="shared" si="1"/>
        <v>3</v>
      </c>
      <c r="AO2">
        <f t="shared" si="1"/>
        <v>4</v>
      </c>
      <c r="AP2">
        <f t="shared" si="1"/>
        <v>5</v>
      </c>
      <c r="AQ2">
        <f t="shared" si="1"/>
        <v>6</v>
      </c>
      <c r="AR2">
        <f t="shared" si="1"/>
        <v>7</v>
      </c>
      <c r="AS2">
        <f t="shared" si="1"/>
        <v>8</v>
      </c>
      <c r="AT2">
        <f t="shared" si="1"/>
        <v>9</v>
      </c>
      <c r="AU2">
        <f t="shared" si="1"/>
        <v>1</v>
      </c>
      <c r="AV2">
        <f t="shared" si="1"/>
        <v>2</v>
      </c>
      <c r="AW2">
        <f t="shared" si="1"/>
        <v>3</v>
      </c>
      <c r="AX2">
        <f t="shared" si="1"/>
        <v>4</v>
      </c>
      <c r="AY2">
        <f t="shared" si="1"/>
        <v>5</v>
      </c>
      <c r="AZ2">
        <f t="shared" si="1"/>
        <v>6</v>
      </c>
      <c r="BA2">
        <f t="shared" si="1"/>
        <v>7</v>
      </c>
      <c r="BB2">
        <f t="shared" si="1"/>
        <v>8</v>
      </c>
      <c r="BC2">
        <f t="shared" si="1"/>
        <v>9</v>
      </c>
    </row>
    <row r="3" spans="1:55" x14ac:dyDescent="0.2">
      <c r="A3" t="s">
        <v>2</v>
      </c>
      <c r="B3">
        <f>CEILING(B2/3,1)</f>
        <v>1</v>
      </c>
      <c r="C3">
        <f t="shared" ref="C3:BC3" si="2">CEILING(C2/3,1)</f>
        <v>1</v>
      </c>
      <c r="D3">
        <f t="shared" si="2"/>
        <v>1</v>
      </c>
      <c r="E3">
        <f t="shared" si="2"/>
        <v>2</v>
      </c>
      <c r="F3">
        <f t="shared" si="2"/>
        <v>2</v>
      </c>
      <c r="G3">
        <f t="shared" si="2"/>
        <v>2</v>
      </c>
      <c r="H3">
        <f t="shared" si="2"/>
        <v>3</v>
      </c>
      <c r="I3">
        <f t="shared" si="2"/>
        <v>3</v>
      </c>
      <c r="J3">
        <f t="shared" si="2"/>
        <v>3</v>
      </c>
      <c r="K3">
        <f t="shared" si="2"/>
        <v>1</v>
      </c>
      <c r="L3">
        <f t="shared" si="2"/>
        <v>1</v>
      </c>
      <c r="M3">
        <f t="shared" si="2"/>
        <v>1</v>
      </c>
      <c r="N3">
        <f t="shared" si="2"/>
        <v>2</v>
      </c>
      <c r="O3">
        <f t="shared" si="2"/>
        <v>2</v>
      </c>
      <c r="P3">
        <f t="shared" si="2"/>
        <v>2</v>
      </c>
      <c r="Q3">
        <f t="shared" si="2"/>
        <v>3</v>
      </c>
      <c r="R3">
        <f t="shared" si="2"/>
        <v>3</v>
      </c>
      <c r="S3">
        <f t="shared" si="2"/>
        <v>3</v>
      </c>
      <c r="T3">
        <f t="shared" si="2"/>
        <v>1</v>
      </c>
      <c r="U3">
        <f t="shared" si="2"/>
        <v>1</v>
      </c>
      <c r="V3">
        <f t="shared" si="2"/>
        <v>1</v>
      </c>
      <c r="W3">
        <f t="shared" si="2"/>
        <v>2</v>
      </c>
      <c r="X3">
        <f t="shared" si="2"/>
        <v>2</v>
      </c>
      <c r="Y3">
        <f t="shared" si="2"/>
        <v>2</v>
      </c>
      <c r="Z3">
        <f t="shared" si="2"/>
        <v>3</v>
      </c>
      <c r="AA3">
        <f t="shared" si="2"/>
        <v>3</v>
      </c>
      <c r="AB3">
        <f t="shared" si="2"/>
        <v>3</v>
      </c>
      <c r="AC3">
        <f t="shared" si="2"/>
        <v>1</v>
      </c>
      <c r="AD3">
        <f t="shared" si="2"/>
        <v>1</v>
      </c>
      <c r="AE3">
        <f t="shared" si="2"/>
        <v>1</v>
      </c>
      <c r="AF3">
        <f t="shared" si="2"/>
        <v>2</v>
      </c>
      <c r="AG3">
        <f t="shared" si="2"/>
        <v>2</v>
      </c>
      <c r="AH3">
        <f t="shared" si="2"/>
        <v>2</v>
      </c>
      <c r="AI3">
        <f t="shared" si="2"/>
        <v>3</v>
      </c>
      <c r="AJ3">
        <f t="shared" si="2"/>
        <v>3</v>
      </c>
      <c r="AK3">
        <f t="shared" si="2"/>
        <v>3</v>
      </c>
      <c r="AL3">
        <f t="shared" si="2"/>
        <v>1</v>
      </c>
      <c r="AM3">
        <f t="shared" si="2"/>
        <v>1</v>
      </c>
      <c r="AN3">
        <f t="shared" si="2"/>
        <v>1</v>
      </c>
      <c r="AO3">
        <f t="shared" si="2"/>
        <v>2</v>
      </c>
      <c r="AP3">
        <f t="shared" si="2"/>
        <v>2</v>
      </c>
      <c r="AQ3">
        <f t="shared" si="2"/>
        <v>2</v>
      </c>
      <c r="AR3">
        <f t="shared" si="2"/>
        <v>3</v>
      </c>
      <c r="AS3">
        <f t="shared" si="2"/>
        <v>3</v>
      </c>
      <c r="AT3">
        <f t="shared" si="2"/>
        <v>3</v>
      </c>
      <c r="AU3">
        <f t="shared" si="2"/>
        <v>1</v>
      </c>
      <c r="AV3">
        <f t="shared" si="2"/>
        <v>1</v>
      </c>
      <c r="AW3">
        <f t="shared" si="2"/>
        <v>1</v>
      </c>
      <c r="AX3">
        <f t="shared" si="2"/>
        <v>2</v>
      </c>
      <c r="AY3">
        <f t="shared" si="2"/>
        <v>2</v>
      </c>
      <c r="AZ3">
        <f t="shared" si="2"/>
        <v>2</v>
      </c>
      <c r="BA3">
        <f t="shared" si="2"/>
        <v>3</v>
      </c>
      <c r="BB3">
        <f t="shared" si="2"/>
        <v>3</v>
      </c>
      <c r="BC3">
        <f t="shared" si="2"/>
        <v>3</v>
      </c>
    </row>
    <row r="4" spans="1:55" x14ac:dyDescent="0.2">
      <c r="A4" t="s">
        <v>3</v>
      </c>
      <c r="B4">
        <f>1+MOD(B2-1,3)</f>
        <v>1</v>
      </c>
      <c r="C4">
        <f t="shared" ref="C4:BC4" si="3">1+MOD(C2-1,3)</f>
        <v>2</v>
      </c>
      <c r="D4">
        <f t="shared" si="3"/>
        <v>3</v>
      </c>
      <c r="E4">
        <f t="shared" si="3"/>
        <v>1</v>
      </c>
      <c r="F4">
        <f t="shared" si="3"/>
        <v>2</v>
      </c>
      <c r="G4">
        <f t="shared" si="3"/>
        <v>3</v>
      </c>
      <c r="H4">
        <f t="shared" si="3"/>
        <v>1</v>
      </c>
      <c r="I4">
        <f t="shared" si="3"/>
        <v>2</v>
      </c>
      <c r="J4">
        <f t="shared" si="3"/>
        <v>3</v>
      </c>
      <c r="K4">
        <f t="shared" si="3"/>
        <v>1</v>
      </c>
      <c r="L4">
        <f t="shared" si="3"/>
        <v>2</v>
      </c>
      <c r="M4">
        <f t="shared" si="3"/>
        <v>3</v>
      </c>
      <c r="N4">
        <f t="shared" si="3"/>
        <v>1</v>
      </c>
      <c r="O4">
        <f t="shared" si="3"/>
        <v>2</v>
      </c>
      <c r="P4">
        <f t="shared" si="3"/>
        <v>3</v>
      </c>
      <c r="Q4">
        <f t="shared" si="3"/>
        <v>1</v>
      </c>
      <c r="R4">
        <f t="shared" si="3"/>
        <v>2</v>
      </c>
      <c r="S4">
        <f t="shared" si="3"/>
        <v>3</v>
      </c>
      <c r="T4">
        <f t="shared" si="3"/>
        <v>1</v>
      </c>
      <c r="U4">
        <f t="shared" si="3"/>
        <v>2</v>
      </c>
      <c r="V4">
        <f t="shared" si="3"/>
        <v>3</v>
      </c>
      <c r="W4">
        <f t="shared" si="3"/>
        <v>1</v>
      </c>
      <c r="X4">
        <f t="shared" si="3"/>
        <v>2</v>
      </c>
      <c r="Y4">
        <f t="shared" si="3"/>
        <v>3</v>
      </c>
      <c r="Z4">
        <f t="shared" si="3"/>
        <v>1</v>
      </c>
      <c r="AA4">
        <f t="shared" si="3"/>
        <v>2</v>
      </c>
      <c r="AB4">
        <f t="shared" si="3"/>
        <v>3</v>
      </c>
      <c r="AC4">
        <f t="shared" si="3"/>
        <v>1</v>
      </c>
      <c r="AD4">
        <f t="shared" si="3"/>
        <v>2</v>
      </c>
      <c r="AE4">
        <f t="shared" si="3"/>
        <v>3</v>
      </c>
      <c r="AF4">
        <f t="shared" si="3"/>
        <v>1</v>
      </c>
      <c r="AG4">
        <f t="shared" si="3"/>
        <v>2</v>
      </c>
      <c r="AH4">
        <f t="shared" si="3"/>
        <v>3</v>
      </c>
      <c r="AI4">
        <f t="shared" si="3"/>
        <v>1</v>
      </c>
      <c r="AJ4">
        <f t="shared" si="3"/>
        <v>2</v>
      </c>
      <c r="AK4">
        <f t="shared" si="3"/>
        <v>3</v>
      </c>
      <c r="AL4">
        <f t="shared" si="3"/>
        <v>1</v>
      </c>
      <c r="AM4">
        <f t="shared" si="3"/>
        <v>2</v>
      </c>
      <c r="AN4">
        <f t="shared" si="3"/>
        <v>3</v>
      </c>
      <c r="AO4">
        <f t="shared" si="3"/>
        <v>1</v>
      </c>
      <c r="AP4">
        <f t="shared" si="3"/>
        <v>2</v>
      </c>
      <c r="AQ4">
        <f t="shared" si="3"/>
        <v>3</v>
      </c>
      <c r="AR4">
        <f t="shared" si="3"/>
        <v>1</v>
      </c>
      <c r="AS4">
        <f t="shared" si="3"/>
        <v>2</v>
      </c>
      <c r="AT4">
        <f t="shared" si="3"/>
        <v>3</v>
      </c>
      <c r="AU4">
        <f t="shared" si="3"/>
        <v>1</v>
      </c>
      <c r="AV4">
        <f t="shared" si="3"/>
        <v>2</v>
      </c>
      <c r="AW4">
        <f t="shared" si="3"/>
        <v>3</v>
      </c>
      <c r="AX4">
        <f t="shared" si="3"/>
        <v>1</v>
      </c>
      <c r="AY4">
        <f t="shared" si="3"/>
        <v>2</v>
      </c>
      <c r="AZ4">
        <f t="shared" si="3"/>
        <v>3</v>
      </c>
      <c r="BA4">
        <f t="shared" si="3"/>
        <v>1</v>
      </c>
      <c r="BB4">
        <f t="shared" si="3"/>
        <v>2</v>
      </c>
      <c r="BC4">
        <f t="shared" si="3"/>
        <v>3</v>
      </c>
    </row>
    <row r="5" spans="1:55" x14ac:dyDescent="0.2">
      <c r="A5" t="s">
        <v>4</v>
      </c>
      <c r="B5">
        <f>1+MOD(B1-1,6)</f>
        <v>1</v>
      </c>
      <c r="C5">
        <f t="shared" ref="C5:BC5" si="4">1+MOD(C1-1,6)</f>
        <v>2</v>
      </c>
      <c r="D5">
        <f t="shared" si="4"/>
        <v>3</v>
      </c>
      <c r="E5">
        <f t="shared" si="4"/>
        <v>4</v>
      </c>
      <c r="F5">
        <f t="shared" si="4"/>
        <v>5</v>
      </c>
      <c r="G5">
        <f t="shared" si="4"/>
        <v>6</v>
      </c>
      <c r="H5">
        <f t="shared" si="4"/>
        <v>1</v>
      </c>
      <c r="I5">
        <f t="shared" si="4"/>
        <v>2</v>
      </c>
      <c r="J5">
        <f t="shared" si="4"/>
        <v>3</v>
      </c>
      <c r="K5">
        <f t="shared" si="4"/>
        <v>4</v>
      </c>
      <c r="L5">
        <f t="shared" si="4"/>
        <v>5</v>
      </c>
      <c r="M5">
        <f t="shared" si="4"/>
        <v>6</v>
      </c>
      <c r="N5">
        <f t="shared" si="4"/>
        <v>1</v>
      </c>
      <c r="O5">
        <f t="shared" si="4"/>
        <v>2</v>
      </c>
      <c r="P5">
        <f t="shared" si="4"/>
        <v>3</v>
      </c>
      <c r="Q5">
        <f t="shared" si="4"/>
        <v>4</v>
      </c>
      <c r="R5">
        <f t="shared" si="4"/>
        <v>5</v>
      </c>
      <c r="S5">
        <f t="shared" si="4"/>
        <v>6</v>
      </c>
      <c r="T5">
        <f t="shared" si="4"/>
        <v>1</v>
      </c>
      <c r="U5">
        <f t="shared" si="4"/>
        <v>2</v>
      </c>
      <c r="V5">
        <f t="shared" si="4"/>
        <v>3</v>
      </c>
      <c r="W5">
        <f t="shared" si="4"/>
        <v>4</v>
      </c>
      <c r="X5">
        <f t="shared" si="4"/>
        <v>5</v>
      </c>
      <c r="Y5">
        <f t="shared" si="4"/>
        <v>6</v>
      </c>
      <c r="Z5">
        <f t="shared" si="4"/>
        <v>1</v>
      </c>
      <c r="AA5">
        <f t="shared" si="4"/>
        <v>2</v>
      </c>
      <c r="AB5">
        <f t="shared" si="4"/>
        <v>3</v>
      </c>
      <c r="AC5">
        <f t="shared" si="4"/>
        <v>4</v>
      </c>
      <c r="AD5">
        <f t="shared" si="4"/>
        <v>5</v>
      </c>
      <c r="AE5">
        <f t="shared" si="4"/>
        <v>6</v>
      </c>
      <c r="AF5">
        <f t="shared" si="4"/>
        <v>1</v>
      </c>
      <c r="AG5">
        <f t="shared" si="4"/>
        <v>2</v>
      </c>
      <c r="AH5">
        <f t="shared" si="4"/>
        <v>3</v>
      </c>
      <c r="AI5">
        <f t="shared" si="4"/>
        <v>4</v>
      </c>
      <c r="AJ5">
        <f t="shared" si="4"/>
        <v>5</v>
      </c>
      <c r="AK5">
        <f t="shared" si="4"/>
        <v>6</v>
      </c>
      <c r="AL5">
        <f t="shared" si="4"/>
        <v>1</v>
      </c>
      <c r="AM5">
        <f t="shared" si="4"/>
        <v>2</v>
      </c>
      <c r="AN5">
        <f t="shared" si="4"/>
        <v>3</v>
      </c>
      <c r="AO5">
        <f t="shared" si="4"/>
        <v>4</v>
      </c>
      <c r="AP5">
        <f t="shared" si="4"/>
        <v>5</v>
      </c>
      <c r="AQ5">
        <f t="shared" si="4"/>
        <v>6</v>
      </c>
      <c r="AR5">
        <f t="shared" si="4"/>
        <v>1</v>
      </c>
      <c r="AS5">
        <f t="shared" si="4"/>
        <v>2</v>
      </c>
      <c r="AT5">
        <f t="shared" si="4"/>
        <v>3</v>
      </c>
      <c r="AU5">
        <f t="shared" si="4"/>
        <v>4</v>
      </c>
      <c r="AV5">
        <f t="shared" si="4"/>
        <v>5</v>
      </c>
      <c r="AW5">
        <f t="shared" si="4"/>
        <v>6</v>
      </c>
      <c r="AX5">
        <f t="shared" si="4"/>
        <v>1</v>
      </c>
      <c r="AY5">
        <f t="shared" si="4"/>
        <v>2</v>
      </c>
      <c r="AZ5">
        <f t="shared" si="4"/>
        <v>3</v>
      </c>
      <c r="BA5">
        <f t="shared" si="4"/>
        <v>4</v>
      </c>
      <c r="BB5">
        <f t="shared" si="4"/>
        <v>5</v>
      </c>
      <c r="BC5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2016-03-01T06:04:10Z</dcterms:created>
  <dcterms:modified xsi:type="dcterms:W3CDTF">2016-03-01T06:06:59Z</dcterms:modified>
</cp:coreProperties>
</file>