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nctumPrela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<sst xmlns="http://schemas.openxmlformats.org/spreadsheetml/2006/main" count="99" uniqueCount="52">
  <si>
    <t xml:space="preserve">Date</t>
  </si>
  <si>
    <t xml:space="preserve">Site</t>
  </si>
  <si>
    <t xml:space="preserve">Price</t>
  </si>
  <si>
    <t xml:space="preserve">2021-06-10 21:41</t>
  </si>
  <si>
    <t xml:space="preserve">Cardhoarder</t>
  </si>
  <si>
    <t xml:space="preserve">2021-06-11 07:23</t>
  </si>
  <si>
    <t xml:space="preserve">2021-06-11 11:43</t>
  </si>
  <si>
    <t xml:space="preserve">2021-06-11 15:54</t>
  </si>
  <si>
    <t xml:space="preserve">2021-06-12 09:32</t>
  </si>
  <si>
    <t xml:space="preserve">2021-06-12 10:56</t>
  </si>
  <si>
    <t xml:space="preserve">2021-06-12 16:28</t>
  </si>
  <si>
    <t xml:space="preserve">2021-06-12 19:49</t>
  </si>
  <si>
    <t xml:space="preserve">2021-06-13 08:17</t>
  </si>
  <si>
    <t xml:space="preserve">2021-06-13 12:06</t>
  </si>
  <si>
    <t xml:space="preserve">2021-06-13 18:46</t>
  </si>
  <si>
    <t xml:space="preserve">2021-06-14 09:00</t>
  </si>
  <si>
    <t xml:space="preserve">2021-06-14 12:00</t>
  </si>
  <si>
    <t xml:space="preserve">2021-06-14 15:00</t>
  </si>
  <si>
    <t xml:space="preserve">2021-06-15 09:00</t>
  </si>
  <si>
    <t xml:space="preserve">2021-06-15 12:00</t>
  </si>
  <si>
    <t xml:space="preserve">2021-06-15 15:00</t>
  </si>
  <si>
    <t xml:space="preserve">2021-06-15 18:00</t>
  </si>
  <si>
    <t xml:space="preserve">2021-06-15 21:00</t>
  </si>
  <si>
    <t xml:space="preserve">2021-06-16 09:00</t>
  </si>
  <si>
    <t xml:space="preserve">2021-06-16 12:00</t>
  </si>
  <si>
    <t xml:space="preserve">2021-06-16 15:00</t>
  </si>
  <si>
    <t xml:space="preserve">2021-06-16 18:00</t>
  </si>
  <si>
    <t xml:space="preserve">2021-06-17 09:00</t>
  </si>
  <si>
    <t xml:space="preserve">2021-06-17 13:14</t>
  </si>
  <si>
    <t xml:space="preserve">2021-06-17 15:00</t>
  </si>
  <si>
    <t xml:space="preserve">2021-06-17 21:00</t>
  </si>
  <si>
    <t xml:space="preserve">2021-06-18 09:00</t>
  </si>
  <si>
    <t xml:space="preserve">2021-06-18 13:05</t>
  </si>
  <si>
    <t xml:space="preserve">2021-06-18 15:00</t>
  </si>
  <si>
    <t xml:space="preserve">2021-06-18 18:00</t>
  </si>
  <si>
    <t xml:space="preserve">2021-06-19 09:00</t>
  </si>
  <si>
    <t xml:space="preserve">2021-06-19 13:21</t>
  </si>
  <si>
    <t xml:space="preserve">2021-06-19 15:33</t>
  </si>
  <si>
    <t xml:space="preserve">2021-06-19 18:00</t>
  </si>
  <si>
    <t xml:space="preserve">2021-06-20 09:00</t>
  </si>
  <si>
    <t xml:space="preserve">2021-06-20 12:00</t>
  </si>
  <si>
    <t xml:space="preserve">2021-06-20 15:00</t>
  </si>
  <si>
    <t xml:space="preserve">2021-06-21 09:00</t>
  </si>
  <si>
    <t xml:space="preserve">2021-06-21 12:00</t>
  </si>
  <si>
    <t xml:space="preserve">2021-06-21 15:00</t>
  </si>
  <si>
    <t xml:space="preserve">2021-06-21 18:47</t>
  </si>
  <si>
    <t xml:space="preserve">2021-06-22 09:00</t>
  </si>
  <si>
    <t xml:space="preserve">2021-06-22 12:00</t>
  </si>
  <si>
    <t xml:space="preserve">2021-06-22 15:00</t>
  </si>
  <si>
    <t xml:space="preserve">2021-06-22 18:00</t>
  </si>
  <si>
    <t xml:space="preserve">2021-06-23 09:00</t>
  </si>
  <si>
    <t xml:space="preserve">2021-06-23 12:00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</si>
</sst>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sanctumPrelate!$C$1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sanctumPrelate!$A$2:$A$49</c:f>
              <c:strCache>
                <c:ptCount val="48"/>
                <c:pt idx="0">
                  <c:v>2021-06-10 21:41</c:v>
                </c:pt>
                <c:pt idx="1">
                  <c:v>2021-06-11 07:23</c:v>
                </c:pt>
                <c:pt idx="2">
                  <c:v>2021-06-11 11:43</c:v>
                </c:pt>
                <c:pt idx="3">
                  <c:v>2021-06-11 15:54</c:v>
                </c:pt>
                <c:pt idx="4">
                  <c:v>2021-06-12 09:32</c:v>
                </c:pt>
                <c:pt idx="5">
                  <c:v>2021-06-12 10:56</c:v>
                </c:pt>
                <c:pt idx="6">
                  <c:v>2021-06-12 16:28</c:v>
                </c:pt>
                <c:pt idx="7">
                  <c:v>2021-06-12 19:49</c:v>
                </c:pt>
                <c:pt idx="8">
                  <c:v>2021-06-13 08:17</c:v>
                </c:pt>
                <c:pt idx="9">
                  <c:v>2021-06-13 12:06</c:v>
                </c:pt>
                <c:pt idx="10">
                  <c:v>2021-06-13 18:46</c:v>
                </c:pt>
                <c:pt idx="11">
                  <c:v>2021-06-14 09:00</c:v>
                </c:pt>
                <c:pt idx="12">
                  <c:v>2021-06-14 12:00</c:v>
                </c:pt>
                <c:pt idx="13">
                  <c:v>2021-06-14 15:00</c:v>
                </c:pt>
                <c:pt idx="14">
                  <c:v>2021-06-15 09:00</c:v>
                </c:pt>
                <c:pt idx="15">
                  <c:v>2021-06-15 12:00</c:v>
                </c:pt>
                <c:pt idx="16">
                  <c:v>2021-06-15 15:00</c:v>
                </c:pt>
                <c:pt idx="17">
                  <c:v>2021-06-15 18:00</c:v>
                </c:pt>
                <c:pt idx="18">
                  <c:v>2021-06-15 21:00</c:v>
                </c:pt>
                <c:pt idx="19">
                  <c:v>2021-06-16 09:00</c:v>
                </c:pt>
                <c:pt idx="20">
                  <c:v>2021-06-16 12:00</c:v>
                </c:pt>
                <c:pt idx="21">
                  <c:v>2021-06-16 15:00</c:v>
                </c:pt>
                <c:pt idx="22">
                  <c:v>2021-06-16 18:00</c:v>
                </c:pt>
                <c:pt idx="23">
                  <c:v>2021-06-17 09:00</c:v>
                </c:pt>
                <c:pt idx="24">
                  <c:v>2021-06-17 13:14</c:v>
                </c:pt>
                <c:pt idx="25">
                  <c:v>2021-06-17 15:00</c:v>
                </c:pt>
                <c:pt idx="26">
                  <c:v>2021-06-17 21:00</c:v>
                </c:pt>
                <c:pt idx="27">
                  <c:v>2021-06-18 09:00</c:v>
                </c:pt>
                <c:pt idx="28">
                  <c:v>2021-06-18 13:05</c:v>
                </c:pt>
                <c:pt idx="29">
                  <c:v>2021-06-18 15:00</c:v>
                </c:pt>
                <c:pt idx="30">
                  <c:v>2021-06-18 18:00</c:v>
                </c:pt>
                <c:pt idx="31">
                  <c:v>2021-06-19 09:00</c:v>
                </c:pt>
                <c:pt idx="32">
                  <c:v>2021-06-19 13:21</c:v>
                </c:pt>
                <c:pt idx="33">
                  <c:v>2021-06-19 15:33</c:v>
                </c:pt>
                <c:pt idx="34">
                  <c:v>2021-06-19 18:00</c:v>
                </c:pt>
                <c:pt idx="35">
                  <c:v>2021-06-20 09:00</c:v>
                </c:pt>
                <c:pt idx="36">
                  <c:v>2021-06-20 12:00</c:v>
                </c:pt>
                <c:pt idx="37">
                  <c:v>2021-06-20 15:00</c:v>
                </c:pt>
                <c:pt idx="38">
                  <c:v>2021-06-21 09:00</c:v>
                </c:pt>
                <c:pt idx="39">
                  <c:v>2021-06-21 12:00</c:v>
                </c:pt>
                <c:pt idx="40">
                  <c:v>2021-06-21 15:00</c:v>
                </c:pt>
                <c:pt idx="41">
                  <c:v>2021-06-21 18:47</c:v>
                </c:pt>
                <c:pt idx="42">
                  <c:v>2021-06-22 09:00</c:v>
                </c:pt>
                <c:pt idx="43">
                  <c:v>2021-06-22 12:00</c:v>
                </c:pt>
                <c:pt idx="44">
                  <c:v>2021-06-22 15:00</c:v>
                </c:pt>
                <c:pt idx="45">
                  <c:v>2021-06-22 18:00</c:v>
                </c:pt>
                <c:pt idx="46">
                  <c:v>2021-06-23 09:00</c:v>
                </c:pt>
                <c:pt idx="47">
                  <c:v>2021-06-23 12:00</c:v>
                </c:pt>
              </c:strCache>
            </c:strRef>
          </c:cat>
          <c:val>
            <c:numRef>
              <c:f>sanctumPrelate!$C$2:$C$49</c:f>
              <c:numCache>
                <c:formatCode>General</c:formatCode>
                <c:ptCount val="48"/>
                <c:pt idx="0">
                  <c:v>20.21</c:v>
                </c:pt>
                <c:pt idx="1">
                  <c:v>19.84</c:v>
                </c:pt>
                <c:pt idx="2">
                  <c:v>19.07</c:v>
                </c:pt>
                <c:pt idx="3">
                  <c:v>19.28</c:v>
                </c:pt>
                <c:pt idx="4">
                  <c:v>18.57</c:v>
                </c:pt>
                <c:pt idx="5">
                  <c:v>18.57</c:v>
                </c:pt>
                <c:pt idx="6">
                  <c:v>18.62</c:v>
                </c:pt>
                <c:pt idx="7">
                  <c:v>21.35</c:v>
                </c:pt>
                <c:pt idx="8">
                  <c:v>20.27</c:v>
                </c:pt>
                <c:pt idx="9">
                  <c:v>18.08</c:v>
                </c:pt>
                <c:pt idx="10">
                  <c:v>14.93</c:v>
                </c:pt>
                <c:pt idx="11">
                  <c:v>12.75</c:v>
                </c:pt>
                <c:pt idx="12">
                  <c:v>11.78</c:v>
                </c:pt>
                <c:pt idx="13">
                  <c:v>11.5</c:v>
                </c:pt>
                <c:pt idx="14">
                  <c:v>13.21</c:v>
                </c:pt>
                <c:pt idx="15">
                  <c:v>12.7</c:v>
                </c:pt>
                <c:pt idx="16">
                  <c:v>11.13</c:v>
                </c:pt>
                <c:pt idx="17">
                  <c:v>11.84</c:v>
                </c:pt>
                <c:pt idx="18">
                  <c:v>12.37</c:v>
                </c:pt>
                <c:pt idx="19">
                  <c:v>15.69</c:v>
                </c:pt>
                <c:pt idx="20">
                  <c:v>15.69</c:v>
                </c:pt>
                <c:pt idx="21">
                  <c:v>17.01</c:v>
                </c:pt>
                <c:pt idx="22">
                  <c:v>15.62</c:v>
                </c:pt>
                <c:pt idx="23">
                  <c:v>17.46</c:v>
                </c:pt>
                <c:pt idx="24">
                  <c:v>16.89</c:v>
                </c:pt>
                <c:pt idx="25">
                  <c:v>16.89</c:v>
                </c:pt>
                <c:pt idx="26">
                  <c:v>16.81</c:v>
                </c:pt>
                <c:pt idx="27">
                  <c:v>16.16</c:v>
                </c:pt>
                <c:pt idx="28">
                  <c:v>15.48</c:v>
                </c:pt>
                <c:pt idx="29">
                  <c:v>15.59</c:v>
                </c:pt>
                <c:pt idx="30">
                  <c:v>13.67</c:v>
                </c:pt>
                <c:pt idx="31">
                  <c:v>12.12</c:v>
                </c:pt>
                <c:pt idx="32">
                  <c:v>13.25</c:v>
                </c:pt>
                <c:pt idx="33">
                  <c:v>14.09</c:v>
                </c:pt>
                <c:pt idx="34">
                  <c:v>14.09</c:v>
                </c:pt>
                <c:pt idx="35">
                  <c:v>19.36</c:v>
                </c:pt>
                <c:pt idx="36">
                  <c:v>20.17</c:v>
                </c:pt>
                <c:pt idx="37">
                  <c:v>20.28</c:v>
                </c:pt>
                <c:pt idx="38">
                  <c:v>22.98</c:v>
                </c:pt>
                <c:pt idx="39">
                  <c:v>22.54</c:v>
                </c:pt>
                <c:pt idx="40">
                  <c:v>22.47</c:v>
                </c:pt>
                <c:pt idx="41">
                  <c:v>22.35</c:v>
                </c:pt>
                <c:pt idx="42">
                  <c:v>19.75</c:v>
                </c:pt>
                <c:pt idx="43">
                  <c:v>16.97</c:v>
                </c:pt>
                <c:pt idx="44">
                  <c:v>17.51</c:v>
                </c:pt>
                <c:pt idx="45">
                  <c:v>17.16</c:v>
                </c:pt>
                <c:pt idx="46">
                  <c:v>14.09</c:v>
                </c:pt>
                <c:pt idx="47">
                  <c:v>14.55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027874"/>
        <c:axId val="23791237"/>
      </c:lineChart>
      <c:catAx>
        <c:axId val="7502787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791237"/>
        <c:crosses val="autoZero"/>
        <c:auto val="1"/>
        <c:lblAlgn val="ctr"/>
        <c:lblOffset val="100"/>
      </c:catAx>
      <c:valAx>
        <c:axId val="237912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0278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279000</xdr:colOff>
      <xdr:row>0</xdr:row>
      <xdr:rowOff>109800</xdr:rowOff>
    </xdr:from>
    <xdr:to>
      <xdr:col>12</xdr:col>
      <xdr:colOff>230040</xdr:colOff>
      <xdr:row>25</xdr:row>
      <xdr:rowOff>133200</xdr:rowOff>
    </xdr:to>
    <xdr:graphicFrame>
      <xdr:nvGraphicFramePr>
        <xdr:cNvPr id="0" name=""/>
        <xdr:cNvGraphicFramePr/>
      </xdr:nvGraphicFramePr>
      <xdr:xfrm>
        <a:off x="2855520" y="109800"/>
        <a:ext cx="7266240" cy="408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N11" activeCellId="0" sqref="N11"/>
    </sheetView>
  </sheetViews>
  <sheetFormatPr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11.3"/>
    <col collapsed="false" customWidth="true" hidden="false" outlineLevel="0" max="3" min="3" style="0" width="9.77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0" t="s">
        <v>4</v>
      </c>
      <c r="C2" s="0" t="n">
        <v>20.21</v>
      </c>
    </row>
    <row r="3" customFormat="false" ht="12.8" hidden="false" customHeight="false" outlineLevel="0" collapsed="false">
      <c r="A3" s="1" t="s">
        <v>5</v>
      </c>
      <c r="B3" s="0" t="s">
        <v>4</v>
      </c>
      <c r="C3" s="0" t="n">
        <v>19.84</v>
      </c>
    </row>
    <row r="4" customFormat="false" ht="12.8" hidden="false" customHeight="false" outlineLevel="0" collapsed="false">
      <c r="A4" s="1" t="s">
        <v>6</v>
      </c>
      <c r="B4" s="0" t="s">
        <v>4</v>
      </c>
      <c r="C4" s="0" t="n">
        <v>19.07</v>
      </c>
    </row>
    <row r="5" customFormat="false" ht="12.8" hidden="false" customHeight="false" outlineLevel="0" collapsed="false">
      <c r="A5" s="1" t="s">
        <v>7</v>
      </c>
      <c r="B5" s="0" t="s">
        <v>4</v>
      </c>
      <c r="C5" s="0" t="n">
        <v>19.28</v>
      </c>
    </row>
    <row r="6" customFormat="false" ht="12.8" hidden="false" customHeight="false" outlineLevel="0" collapsed="false">
      <c r="A6" s="1" t="s">
        <v>8</v>
      </c>
      <c r="B6" s="0" t="s">
        <v>4</v>
      </c>
      <c r="C6" s="0" t="n">
        <v>18.57</v>
      </c>
    </row>
    <row r="7" customFormat="false" ht="12.8" hidden="false" customHeight="false" outlineLevel="0" collapsed="false">
      <c r="A7" s="1" t="s">
        <v>9</v>
      </c>
      <c r="B7" s="0" t="s">
        <v>4</v>
      </c>
      <c r="C7" s="0" t="n">
        <v>18.57</v>
      </c>
    </row>
    <row r="8" customFormat="false" ht="12.8" hidden="false" customHeight="false" outlineLevel="0" collapsed="false">
      <c r="A8" s="1" t="s">
        <v>10</v>
      </c>
      <c r="B8" s="0" t="s">
        <v>4</v>
      </c>
      <c r="C8" s="0" t="n">
        <v>18.62</v>
      </c>
    </row>
    <row r="9" customFormat="false" ht="12.8" hidden="false" customHeight="false" outlineLevel="0" collapsed="false">
      <c r="A9" s="1" t="s">
        <v>11</v>
      </c>
      <c r="B9" s="0" t="s">
        <v>4</v>
      </c>
      <c r="C9" s="0" t="n">
        <v>21.35</v>
      </c>
    </row>
    <row r="10" customFormat="false" ht="12.8" hidden="false" customHeight="false" outlineLevel="0" collapsed="false">
      <c r="A10" s="1" t="s">
        <v>12</v>
      </c>
      <c r="B10" s="0" t="s">
        <v>4</v>
      </c>
      <c r="C10" s="0" t="n">
        <v>20.27</v>
      </c>
    </row>
    <row r="11" customFormat="false" ht="12.8" hidden="false" customHeight="false" outlineLevel="0" collapsed="false">
      <c r="A11" s="1" t="s">
        <v>13</v>
      </c>
      <c r="B11" s="0" t="s">
        <v>4</v>
      </c>
      <c r="C11" s="0" t="n">
        <v>18.08</v>
      </c>
    </row>
    <row r="12" customFormat="false" ht="12.8" hidden="false" customHeight="false" outlineLevel="0" collapsed="false">
      <c r="A12" s="1" t="s">
        <v>14</v>
      </c>
      <c r="B12" s="0" t="s">
        <v>4</v>
      </c>
      <c r="C12" s="0" t="n">
        <v>14.93</v>
      </c>
    </row>
    <row r="13" customFormat="false" ht="12.8" hidden="false" customHeight="false" outlineLevel="0" collapsed="false">
      <c r="A13" s="1" t="s">
        <v>15</v>
      </c>
      <c r="B13" s="0" t="s">
        <v>4</v>
      </c>
      <c r="C13" s="0" t="n">
        <v>12.75</v>
      </c>
    </row>
    <row r="14" customFormat="false" ht="12.8" hidden="false" customHeight="false" outlineLevel="0" collapsed="false">
      <c r="A14" s="1" t="s">
        <v>16</v>
      </c>
      <c r="B14" s="0" t="s">
        <v>4</v>
      </c>
      <c r="C14" s="0" t="n">
        <v>11.78</v>
      </c>
    </row>
    <row r="15" customFormat="false" ht="12.8" hidden="false" customHeight="false" outlineLevel="0" collapsed="false">
      <c r="A15" s="1" t="s">
        <v>17</v>
      </c>
      <c r="B15" s="0" t="s">
        <v>4</v>
      </c>
      <c r="C15" s="0" t="n">
        <v>11.5</v>
      </c>
    </row>
    <row r="16" customFormat="false" ht="12.8" hidden="false" customHeight="false" outlineLevel="0" collapsed="false">
      <c r="A16" s="1" t="s">
        <v>18</v>
      </c>
      <c r="B16" s="0" t="s">
        <v>4</v>
      </c>
      <c r="C16" s="0" t="n">
        <v>13.21</v>
      </c>
    </row>
    <row r="17" customFormat="false" ht="12.8" hidden="false" customHeight="false" outlineLevel="0" collapsed="false">
      <c r="A17" s="1" t="s">
        <v>19</v>
      </c>
      <c r="B17" s="0" t="s">
        <v>4</v>
      </c>
      <c r="C17" s="0" t="n">
        <v>12.7</v>
      </c>
    </row>
    <row r="18" customFormat="false" ht="12.8" hidden="false" customHeight="false" outlineLevel="0" collapsed="false">
      <c r="A18" s="1" t="s">
        <v>20</v>
      </c>
      <c r="B18" s="0" t="s">
        <v>4</v>
      </c>
      <c r="C18" s="0" t="n">
        <v>11.13</v>
      </c>
    </row>
    <row r="19" customFormat="false" ht="12.8" hidden="false" customHeight="false" outlineLevel="0" collapsed="false">
      <c r="A19" s="1" t="s">
        <v>21</v>
      </c>
      <c r="B19" s="0" t="s">
        <v>4</v>
      </c>
      <c r="C19" s="0" t="n">
        <v>11.84</v>
      </c>
    </row>
    <row r="20" customFormat="false" ht="12.8" hidden="false" customHeight="false" outlineLevel="0" collapsed="false">
      <c r="A20" s="1" t="s">
        <v>22</v>
      </c>
      <c r="B20" s="0" t="s">
        <v>4</v>
      </c>
      <c r="C20" s="0" t="n">
        <v>12.37</v>
      </c>
    </row>
    <row r="21" customFormat="false" ht="12.8" hidden="false" customHeight="false" outlineLevel="0" collapsed="false">
      <c r="A21" s="1" t="s">
        <v>23</v>
      </c>
      <c r="B21" s="0" t="s">
        <v>4</v>
      </c>
      <c r="C21" s="0" t="n">
        <v>15.69</v>
      </c>
    </row>
    <row r="22" customFormat="false" ht="12.8" hidden="false" customHeight="false" outlineLevel="0" collapsed="false">
      <c r="A22" s="1" t="s">
        <v>24</v>
      </c>
      <c r="B22" s="0" t="s">
        <v>4</v>
      </c>
      <c r="C22" s="0" t="n">
        <v>15.69</v>
      </c>
    </row>
    <row r="23" customFormat="false" ht="12.8" hidden="false" customHeight="false" outlineLevel="0" collapsed="false">
      <c r="A23" s="1" t="s">
        <v>25</v>
      </c>
      <c r="B23" s="0" t="s">
        <v>4</v>
      </c>
      <c r="C23" s="0" t="n">
        <v>17.01</v>
      </c>
    </row>
    <row r="24" customFormat="false" ht="12.8" hidden="false" customHeight="false" outlineLevel="0" collapsed="false">
      <c r="A24" s="1" t="s">
        <v>26</v>
      </c>
      <c r="B24" s="0" t="s">
        <v>4</v>
      </c>
      <c r="C24" s="0" t="n">
        <v>15.62</v>
      </c>
    </row>
    <row r="25" customFormat="false" ht="12.8" hidden="false" customHeight="false" outlineLevel="0" collapsed="false">
      <c r="A25" s="1" t="s">
        <v>27</v>
      </c>
      <c r="B25" s="0" t="s">
        <v>4</v>
      </c>
      <c r="C25" s="0" t="n">
        <v>17.46</v>
      </c>
    </row>
    <row r="26" customFormat="false" ht="12.8" hidden="false" customHeight="false" outlineLevel="0" collapsed="false">
      <c r="A26" s="1" t="s">
        <v>28</v>
      </c>
      <c r="B26" s="0" t="s">
        <v>4</v>
      </c>
      <c r="C26" s="0" t="n">
        <v>16.89</v>
      </c>
    </row>
    <row r="27" customFormat="false" ht="12.8" hidden="false" customHeight="false" outlineLevel="0" collapsed="false">
      <c r="A27" s="1" t="s">
        <v>29</v>
      </c>
      <c r="B27" s="0" t="s">
        <v>4</v>
      </c>
      <c r="C27" s="0" t="n">
        <v>16.89</v>
      </c>
    </row>
    <row r="28" customFormat="false" ht="12.8" hidden="false" customHeight="false" outlineLevel="0" collapsed="false">
      <c r="A28" s="1" t="s">
        <v>30</v>
      </c>
      <c r="B28" s="0" t="s">
        <v>4</v>
      </c>
      <c r="C28" s="0" t="n">
        <v>16.81</v>
      </c>
    </row>
    <row r="29" customFormat="false" ht="12.8" hidden="false" customHeight="false" outlineLevel="0" collapsed="false">
      <c r="A29" s="1" t="s">
        <v>31</v>
      </c>
      <c r="B29" s="0" t="s">
        <v>4</v>
      </c>
      <c r="C29" s="0" t="n">
        <v>16.16</v>
      </c>
    </row>
    <row r="30" customFormat="false" ht="12.8" hidden="false" customHeight="false" outlineLevel="0" collapsed="false">
      <c r="A30" s="1" t="s">
        <v>32</v>
      </c>
      <c r="B30" s="0" t="s">
        <v>4</v>
      </c>
      <c r="C30" s="0" t="n">
        <v>15.48</v>
      </c>
    </row>
    <row r="31" customFormat="false" ht="12.8" hidden="false" customHeight="false" outlineLevel="0" collapsed="false">
      <c r="A31" s="1" t="s">
        <v>33</v>
      </c>
      <c r="B31" s="0" t="s">
        <v>4</v>
      </c>
      <c r="C31" s="0" t="n">
        <v>15.59</v>
      </c>
    </row>
    <row r="32" customFormat="false" ht="12.8" hidden="false" customHeight="false" outlineLevel="0" collapsed="false">
      <c r="A32" s="1" t="s">
        <v>34</v>
      </c>
      <c r="B32" s="0" t="s">
        <v>4</v>
      </c>
      <c r="C32" s="0" t="n">
        <v>13.67</v>
      </c>
    </row>
    <row r="33" customFormat="false" ht="12.8" hidden="false" customHeight="false" outlineLevel="0" collapsed="false">
      <c r="A33" s="1" t="s">
        <v>35</v>
      </c>
      <c r="B33" s="0" t="s">
        <v>4</v>
      </c>
      <c r="C33" s="0" t="n">
        <v>12.12</v>
      </c>
    </row>
    <row r="34" customFormat="false" ht="12.8" hidden="false" customHeight="false" outlineLevel="0" collapsed="false">
      <c r="A34" s="1" t="s">
        <v>36</v>
      </c>
      <c r="B34" s="0" t="s">
        <v>4</v>
      </c>
      <c r="C34" s="0" t="n">
        <v>13.25</v>
      </c>
    </row>
    <row r="35" customFormat="false" ht="12.8" hidden="false" customHeight="false" outlineLevel="0" collapsed="false">
      <c r="A35" s="1" t="s">
        <v>37</v>
      </c>
      <c r="B35" s="0" t="s">
        <v>4</v>
      </c>
      <c r="C35" s="0" t="n">
        <v>14.09</v>
      </c>
    </row>
    <row r="36" customFormat="false" ht="12.8" hidden="false" customHeight="false" outlineLevel="0" collapsed="false">
      <c r="A36" s="1" t="s">
        <v>38</v>
      </c>
      <c r="B36" s="0" t="s">
        <v>4</v>
      </c>
      <c r="C36" s="0" t="n">
        <v>14.09</v>
      </c>
    </row>
    <row r="37" customFormat="false" ht="12.8" hidden="false" customHeight="false" outlineLevel="0" collapsed="false">
      <c r="A37" s="1" t="s">
        <v>39</v>
      </c>
      <c r="B37" s="0" t="s">
        <v>4</v>
      </c>
      <c r="C37" s="0" t="n">
        <v>19.36</v>
      </c>
    </row>
    <row r="38" customFormat="false" ht="12.8" hidden="false" customHeight="false" outlineLevel="0" collapsed="false">
      <c r="A38" s="1" t="s">
        <v>40</v>
      </c>
      <c r="B38" s="0" t="s">
        <v>4</v>
      </c>
      <c r="C38" s="0" t="n">
        <v>20.17</v>
      </c>
    </row>
    <row r="39" customFormat="false" ht="12.8" hidden="false" customHeight="false" outlineLevel="0" collapsed="false">
      <c r="A39" s="1" t="s">
        <v>41</v>
      </c>
      <c r="B39" s="0" t="s">
        <v>4</v>
      </c>
      <c r="C39" s="0" t="n">
        <v>20.28</v>
      </c>
    </row>
    <row r="40" customFormat="false" ht="12.8" hidden="false" customHeight="false" outlineLevel="0" collapsed="false">
      <c r="A40" s="1" t="s">
        <v>42</v>
      </c>
      <c r="B40" s="0" t="s">
        <v>4</v>
      </c>
      <c r="C40" s="0" t="n">
        <v>22.98</v>
      </c>
    </row>
    <row r="41" customFormat="false" ht="12.8" hidden="false" customHeight="false" outlineLevel="0" collapsed="false">
      <c r="A41" s="1" t="s">
        <v>43</v>
      </c>
      <c r="B41" s="0" t="s">
        <v>4</v>
      </c>
      <c r="C41" s="0" t="n">
        <v>22.54</v>
      </c>
    </row>
    <row r="42" customFormat="false" ht="12.8" hidden="false" customHeight="false" outlineLevel="0" collapsed="false">
      <c r="A42" s="1" t="s">
        <v>44</v>
      </c>
      <c r="B42" s="0" t="s">
        <v>4</v>
      </c>
      <c r="C42" s="0" t="n">
        <v>22.47</v>
      </c>
    </row>
    <row r="43" customFormat="false" ht="12.8" hidden="false" customHeight="false" outlineLevel="0" collapsed="false">
      <c r="A43" s="1" t="s">
        <v>45</v>
      </c>
      <c r="B43" s="0" t="s">
        <v>4</v>
      </c>
      <c r="C43" s="0" t="n">
        <v>22.35</v>
      </c>
    </row>
    <row r="44" customFormat="false" ht="12.8" hidden="false" customHeight="false" outlineLevel="0" collapsed="false">
      <c r="A44" s="1" t="s">
        <v>46</v>
      </c>
      <c r="B44" s="0" t="s">
        <v>4</v>
      </c>
      <c r="C44" s="0" t="n">
        <v>19.75</v>
      </c>
    </row>
    <row r="45" customFormat="false" ht="12.8" hidden="false" customHeight="false" outlineLevel="0" collapsed="false">
      <c r="A45" s="1" t="s">
        <v>47</v>
      </c>
      <c r="B45" s="0" t="s">
        <v>4</v>
      </c>
      <c r="C45" s="0" t="n">
        <v>16.97</v>
      </c>
    </row>
    <row r="46" customFormat="false" ht="12.8" hidden="false" customHeight="false" outlineLevel="0" collapsed="false">
      <c r="A46" s="1" t="s">
        <v>48</v>
      </c>
      <c r="B46" s="0" t="s">
        <v>4</v>
      </c>
      <c r="C46" s="0" t="n">
        <v>17.51</v>
      </c>
    </row>
    <row r="47" customFormat="false" ht="12.8" hidden="false" customHeight="false" outlineLevel="0" collapsed="false">
      <c r="A47" s="1" t="s">
        <v>49</v>
      </c>
      <c r="B47" s="0" t="s">
        <v>4</v>
      </c>
      <c r="C47" s="0" t="n">
        <v>17.16</v>
      </c>
    </row>
    <row r="48" customFormat="false" ht="12.8" hidden="false" customHeight="false" outlineLevel="0" collapsed="false">
      <c r="A48" s="1" t="s">
        <v>50</v>
      </c>
      <c r="B48" s="0" t="s">
        <v>4</v>
      </c>
      <c r="C48" s="0" t="n">
        <v>14.09</v>
      </c>
    </row>
    <row r="49" customFormat="false" ht="12.8" hidden="false" customHeight="false" outlineLevel="0" collapsed="false">
      <c r="A49" s="1" t="s">
        <v>51</v>
      </c>
      <c r="B49" s="0" t="s">
        <v>4</v>
      </c>
      <c r="C49" s="0" t="n">
        <v>14.55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2021-06-23T12:13:51Z</dcterms:modified>
  <cp:revision>4</cp:revision>
  <dc:subject/>
  <dc:title/>
</cp:coreProperties>
</file>