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16" windowHeight="13260" activeTab="2"/>
  </bookViews>
  <sheets>
    <sheet name="InfoSec Rules" sheetId="1" r:id="rId1"/>
    <sheet name="About" sheetId="2" r:id="rId2"/>
    <sheet name="Sheet1" sheetId="3" r:id="rId3"/>
  </sheets>
  <definedNames>
    <definedName name="_xlnm._FilterDatabase" localSheetId="0" hidden="1">'InfoSec Rules'!$A$1:$X$525</definedName>
  </definedNames>
  <calcPr calcId="144525"/>
</workbook>
</file>

<file path=xl/sharedStrings.xml><?xml version="1.0" encoding="utf-8"?>
<sst xmlns="http://schemas.openxmlformats.org/spreadsheetml/2006/main" count="11088" uniqueCount="3499">
  <si>
    <t>Document Type</t>
  </si>
  <si>
    <t>Document</t>
  </si>
  <si>
    <t>Rule ID</t>
  </si>
  <si>
    <t>Target Audience</t>
  </si>
  <si>
    <t>ACP Level</t>
  </si>
  <si>
    <t>Eval until</t>
  </si>
  <si>
    <t>Title</t>
  </si>
  <si>
    <t>Rule</t>
  </si>
  <si>
    <t>Exemptions</t>
  </si>
  <si>
    <t>Description</t>
  </si>
  <si>
    <t>Rationale</t>
  </si>
  <si>
    <t>Example Implementation</t>
  </si>
  <si>
    <t>Example Check</t>
  </si>
  <si>
    <t>Cross References</t>
  </si>
  <si>
    <t>Version History</t>
  </si>
  <si>
    <t>Okay</t>
  </si>
  <si>
    <t>Confidentiality</t>
  </si>
  <si>
    <t>Integrity</t>
  </si>
  <si>
    <t>Availability</t>
  </si>
  <si>
    <t>Asset Manager</t>
  </si>
  <si>
    <t>C1</t>
  </si>
  <si>
    <t>C2</t>
  </si>
  <si>
    <t>C3</t>
  </si>
  <si>
    <t>I1</t>
  </si>
  <si>
    <t>I2</t>
  </si>
  <si>
    <t>I3</t>
  </si>
  <si>
    <t>A1</t>
  </si>
  <si>
    <t>A2</t>
  </si>
  <si>
    <t>A3</t>
  </si>
  <si>
    <t>Security Measure Plan for Microsoft Windows 10</t>
  </si>
  <si>
    <t>BL696-0031</t>
  </si>
  <si>
    <t>✓</t>
  </si>
  <si>
    <t xml:space="preserve">Require TPM 2.0
</t>
  </si>
  <si>
    <t xml:space="preserve">The implementation of a TPM 2.0 module in the system hardware is required.
The TPM 2.0 module must meet following requirements:
- All TPM configurations must comply with local laws and regulations.
- Firmware-based components that implement TPM capabilities must implement version 2.0 of the TPM specification.
- An EK certificate must either be pre-provisioned to the TPM by the hardware vendor or be capable of being retrieved by the device during the first boot experience.
- It must ship with SHA-256 PCR banks and implement PCRs 0 through 23 for SHA-256. Note that it is acceptable to ship TPMs with a single switchable PCR bank that can be utilized for SHA-256 measurements.
- It must support TPM2_HMAC command.
*Please note, that these requirements are directly quoted from the Microsoft web site [Minimum hardware requirements](https://docs.microsoft.com/en-us/windows-hardware/design/minimum/minimum-hardware-requirements-overview).*
</t>
  </si>
  <si>
    <t xml:space="preserve">Relative ID: 01
Title: Existing clients with TPM 1.2 module
Description: Systems which already have a TPM 1.2 module installed can be used until its end
of life. However, these systems cannot use security features which
require a TPM 2.0 module.
</t>
  </si>
  <si>
    <t xml:space="preserve">Trusted Platform Modules (TPM) come in versions 1.2 and 2.0. Both are supported
with Windows 10 out of the box. Additionally, Microsoft requires that any PC
with Windows 10 logo needs to have a TPM 2.0 chip with above listed requirements included.
While Windows 10 works with TPM 1.2 chips there are
several strong reasons to use TPM 2.0 chips for Windows 10 systems:
* Support for additional encryption algorithms beyond RSA and the SHA-1 hashing algorithm
* Enhanced authorization for improved TPM management
* Additional cryptographic services to enhance the security
* TPM 2.0 lockout policy is configured by Windows, ensuring a consistent dictionary attack protection guarantee
* Modern Standby/Connected Standby certification
* Azure AD join requires TPM with keyed-hash message authentication code (HMAC) and Endorsement Key (EK) certificate for key attestation support
* It is expected that new features in future versions of Windows 10 require
TPM 2.0 as well.
</t>
  </si>
  <si>
    <t xml:space="preserve">Specific security features in current and future versions of Windows 10 require
TPM 2.0:
* Device Encryption
* Windows Defender System Guard
* Autopilot
* SecureBIO (Biometrics)
* DRTM (Dynamic Root of Trust Measurement, which is part of Intel Trusted Execution Technology)
</t>
  </si>
  <si>
    <t xml:space="preserve">Relative ID: 01
Description: Purchase only computer hardware with TPM 2.0 chips which meet the requirements listed in the *Rule* section.
In general, vendors which offer computers with the *Windows 10 logo* should fulfill these requirements as these are taken from Microsoft's web site [Minimum hardware requirements](https://docs.microsoft.com/en-us/windows-hardware/design/minimum/minimum-hardware-requirements-overview).
However, it is advisable to get a written confirmation from the vendor that the hardware model fulfills the requirements.
</t>
  </si>
  <si>
    <t xml:space="preserve">Relative ID: 01
Title: Identify the TPM version of your system
Description: You can run the PowerShell command below with administrative privileges to
identify the TPM version available on the system:
~~~ {#listing_BL696-0031_C01_01.ps1 caption="Listing: BL696-0031_C01_01.ps1"}
$TPMSpecVersion=(Get-WmiObject -ErrorAction SilentlyContinue -Class Win32_TPM -Namespace root/cimv2/security/MicrosoftTPM).SpecVersion
switch($TPMSpecVersion)
{
  {$_ -like "2.0*"} {"This computer uses a TPM 2.0 module."}
  {$_ -like "1.2*"} {"This computer uses a TPM 1.2 module."}
  {$_ -like "Not supported*"} {"This computer does not use any TPM module."}
  {$_ -like ""} {"This computer does not use any TPM module."}
}
~~~
</t>
  </si>
  <si>
    <t xml:space="preserve">Based on Siemens Information Security Policy Framework Rule 12.1.1-05
</t>
  </si>
  <si>
    <t xml:space="preserve">v2.6:revised
Extended the Check to handle systems where the data is unavailable.v2.5(2020-01-15):revised
Changed during review: Replaced the Check to be more informative.v2.4(2019-06-27):modified
Added additional TPM requirements to the rule and stated more
precisely why TPM 2.0 is required. Set an EVAL flag.
v2.1(2018-08-31):created
Measure created.
</t>
  </si>
  <si>
    <t>Pwsh</t>
  </si>
  <si>
    <t>BL696-0249</t>
  </si>
  <si>
    <t>2022-03-31</t>
  </si>
  <si>
    <t xml:space="preserve">Update the BIOS/UEFI Firmware
</t>
  </si>
  <si>
    <t xml:space="preserve">Install the latest BIOS/UEFI version.
**Note:** Implement this rule **before** configuring
the BIOS/UEFI firmware and installing the Operating System as otherwise
you may end up installing your system a second time.
</t>
  </si>
  <si>
    <t xml:space="preserve">Relative ID: 01
Description: This rule is not mandatory for systems with no BIOS/UEFI configuration or no update capabilities such as cloud instances in AWS / Azure or with only virtualized, emulated BIOS/UEFI such as virtual machines.
</t>
  </si>
  <si>
    <t xml:space="preserve">BIOS and UEFI are a type of firmware used during the boot process of a
computer. Unified Extensible Firmware Interface (UEFI) is a new firmware that
replaces the older BIOS on modern computers, introducing several security
improvements and enhancements.
</t>
  </si>
  <si>
    <t xml:space="preserve">Computer vendors release new versions of their BIOS or UEFI firmware regularly
to fix vulnerabilities, bugs, or introduce new features, amongst others
reasons. UEFI is required for many of the new security features introduced with
_Windows 10_ (e.g., Credential Guard, Device Guard).
</t>
  </si>
  <si>
    <t xml:space="preserve">Relative ID: 01
Description: Determine the version of the BIOS/UEFI of your computer. Press the key that
opens the BIOS/UEFI Setup page depending on the computer model and vendor (e.g., F1, F2, F10) while your computer is booting
up, and navigate through the menus until you find the version of your BIOS/
UEFI.
Once you have determined the version of your BIOS, go to the vendor website, and
look for the _support_ site or the _drivers and downloads_ site for your
particular computer model to find out if a newer version exists.
Install the latest release of the BIOS/UEFI according to the vendor instructions.
**Note:** The exact implementation procedure depends on the specific BIOS/UEFI
firmware. For details on BIOS/UEFI settings please refer to the manual of the
computer system or mainboard.
**Note:** It is of utmost importance to meet all requirements defined by the
vendor and follow the exact procedure the vendor states.
</t>
  </si>
  <si>
    <t xml:space="preserve">Relative ID: 01
Title: Check
</t>
  </si>
  <si>
    <t xml:space="preserve">Based on Siemens Information Security Policy Framework Rule 12.6.1-03
Based on Siemens Information Security Policy Framework Rule 12.6.1-02
</t>
  </si>
  <si>
    <t xml:space="preserve">v2.6:modified(EVAL until 2022-03-31)
Added an exemption for systems without BIOS configuration capabilities.v2.4(2019-07-04):revised
Updated the implementation section to be more generic; added a note to the rule. No need to set an EVAL flag.v1.0(2017-02-28):modified
Measure published as v1.0.
</t>
  </si>
  <si>
    <t>SMBIOS</t>
  </si>
  <si>
    <t>BL696-0452</t>
  </si>
  <si>
    <t xml:space="preserve">Disable Compatibility Support Module
</t>
  </si>
  <si>
    <t xml:space="preserve">Disable the Compatibility Support Module (CSM).
**Note:** Implement this rule **before** configuring
the UEFI firmware and installing the Operating System as otherwise
you may end up installing your system a second time.
</t>
  </si>
  <si>
    <t xml:space="preserve">Relative ID: 01
Description: This rule is not mandatory for systems with no BIOS/UEFI configuration capabilities such as cloud instances in AWS / Azure, offering this configuration possibility.
</t>
  </si>
  <si>
    <t xml:space="preserve">Most UEFI firmware implementations offer the Compatibility Support Module (CSM) component for backward compatibility with legacy BIOS systems, for example when you want to install an operating system that does not support the new UEFI specification. CSM allows you to run the operating system in BIOS mode, instead of in UEFI mode.
</t>
  </si>
  <si>
    <t xml:space="preserve">_Windows 10_ needs to run in UEFI mode to be able to use many of the new security features, such as Credential Guard. In addition, UEFI mode introduced several security improvements compared with the legacy BIOS mode.
</t>
  </si>
  <si>
    <t xml:space="preserve">Relative ID: 01
Description: The implementation procedure depends on the specific UEFI firmware of the particular computer system. For details on UEFI settings please refer to the manual of the computer system or the motherboard.
For example, for Lenovo computers:
 1. Press the _F1_ key when the computer is booting up to enter the UEFI
    Setup page,
 2. Go to the _Startup_ tab, and enter the _Boot_ page,
 3. Disable the _CSM_ setting.
</t>
  </si>
  <si>
    <t xml:space="preserve">v2.6:modified(EVAL until 2022-03-31)
Added an exemption for cloud instances.v2.4(2019-07-04):revised
Updated the implementation section to fit for Lenovo systems; specified more precisely the Note in the rule section. No need to set an EVAL flag.v1.0(2017-02-28):modified
Measure published as v1.0.
</t>
  </si>
  <si>
    <t>BL696-0362</t>
  </si>
  <si>
    <t xml:space="preserve">Enable UEFI Secure Boot
</t>
  </si>
  <si>
    <t xml:space="preserve">Enable UEFI Secure Boot.
**Note:** Implement this rule **before** configuring
the UEFI firmware and installing the Operating System as otherwise
you may end up installing your system a second time.
</t>
  </si>
  <si>
    <t xml:space="preserve">UEFI Secure Boot was introduced in version 2.3.1 of the UEFI specification and provides a method to prevent systems from starting operating systems or
loading drivers not digitally signed by a trusted party. UEFI Secure Boot
prevents the system from booting if unauthorized changes have been made.
</t>
  </si>
  <si>
    <t xml:space="preserve">An attacker might change the boot loader process of the system to add malicious
components at the operating system kernel, for example, to intercept encryption
keys. In addition, UEFI Secure Boot is required for many of the new security
features introduced with _Windows 10_ (e.g., Credential Guard, Device
Guard).
</t>
  </si>
  <si>
    <t xml:space="preserve">Relative ID: 01
Description: For example, for Lenovo computers:
 1. Press the _F1_ key when your computer is booting up to enter the UEFI
    Setup page,
 2. Go to the _Security_ tab, and enter the _Secure Boot_ site,
 3. Enable the option _Secure Boot Option_.
**Note:** The exact implementation procedure depends on the specific UEFI
firmware. For details on UEFI settings please refer to the manual of the
computer system or mainboard.
</t>
  </si>
  <si>
    <t xml:space="preserve">Relative ID: 01
Title: Determining UEFI Secure Boot
Description: You can run the PowerShell script below with administrative privileges to
verify whether UEFI Secure Boot is enabled:
~~~ {#listing_BL696-0362_C01_01.ps1 caption="Listing: BL696-0362_C01_01.ps1"}
try
{
    $status=(confirm-SecureBootUEFI)
}
catch
{
    switch($PSItem)
    {
        {$_ -like "*Access was denied*"} {"You need to run the script in administrator mode."}
        {$_ -like "*not supported*"} {"This computer either does not support Secure Boot or is a BIOS (non-UEFI) computer."}
    }
}
if ($status) {
    "UEFI Secure Boot is enabled."
}
else {
    "UEFI Secure Boot is not enabled or the computer is configured in BIOS mode."
}
~~~
</t>
  </si>
  <si>
    <t xml:space="preserve">v2.6:modified(EVAL until 2022-03-31)
Corrected the Check script. Added an exemption for cloud instances.v2.4(2019-06-27):revised
Updated the implementation section to fit for Lenovo systems; added a note to the rule. Removed the term BIOS. No need to set an EVAL flag.v2.1:revised
Minor wording change in description.v2.0:revised
Submitted after Review: Replaced the manual check with a PowerShell script; no need to set an EVAL flag.v1.1:modified
Added a note that the PowerShell command needs to run in administrative
mode.
v1.0:modified
Measure published as v1.0.
</t>
  </si>
  <si>
    <t>BL696-0988</t>
  </si>
  <si>
    <t xml:space="preserve">Enable Virtualization Technology
</t>
  </si>
  <si>
    <t xml:space="preserve">Enable Virtualization Technology.
**Note:** Implement this rule **before** installing
the Operating System as otherwise you may end up installing
your system a second time.
</t>
  </si>
  <si>
    <t xml:space="preserve">Relative ID: 01
Description: This rule is not mandatory for systems with no BIOS/UEFI configuration capabilities offering this configuration possibility, such as cloud instances in AWS / Azure or with only virtualized, emulated BIOS/UEFI such as virtual machines.
</t>
  </si>
  <si>
    <t xml:space="preserve">Virtualization Technology is a feature integrated directly into the CPU which
allows the use of hardware-assisted virtualization. Unlike software-based
virtualization, hardware-assisted virtualization uses hardware components to
provide virtualization, which improves the performance and security. However,
the CPU must support this feature.
Microsoft _Windows 10_ uses virtualization to increase the security of
certain critical features, such as Credential Guard, or Device Guard. For
example, Credential Guard makes use of an isolated virtual section to store the
secrets so that only specific processes can work with them, even when the
operating system is compromised.
</t>
  </si>
  <si>
    <t xml:space="preserve">If Virtualization Technology is not enabled, these security features cannot be used.
</t>
  </si>
  <si>
    <t xml:space="preserve">Relative ID: 01
Description: The implementation procedure depends on the specific UEFI firmware of the
particular computer system. For details on UEFI settings please refer to
the manual of the computer system or mainboard.
For example, for Lenovo computers:
 1. Press the _F1_ key when your computer is booting up to enter the UEFI Setup
    page,
 2. Go to the _Security_ tab, and open the _Virtualization_ site,
 3. Enable the option _Intel Virtualization Technology_.
</t>
  </si>
  <si>
    <t xml:space="preserve">Relative ID: 01
Title: Determining the status of Virtualization
Description: You can run the PowerShell command below to verify whether your computer has
Virtualization Technology activated.
~~~ {#listing_BL696-0988_C01_01.ps1 caption="Listing: BL696-0988_C01_01.ps1"}
$status_Virt_supported = $(gwmi -Class Win32_processor).VMMonitorModeExtensions
$status_Virt_enabled  = $(gwmi -Class Win32_processor).VirtualizationFirmwareEnabled
$status_HyperV_present = (gcim -Class Win32_ComputerSystem).HypervisorPresent
if (($status_Virt_supported -and $status_Virt_enabled) -or ($status_HyperV_present)) {
  "This computer supports virtualization and the feature is enabled in the UEFI."
}
else {
  "This computer does either not support virtualization or the feature is not enabled in the UEFI."
}
~~~
</t>
  </si>
  <si>
    <t xml:space="preserve">v2.6:modified(EVAL until 2022-03-31)
Added an exemption for systems with BIOS/UEFI not offering virtualizations.v2.4(2019-07-04):revised
Updated the implementation section to fit for Lenovo systems; added a note to the rule. Removed the term BIOS. No need to set an EVAL flag.v2.0(2018-01-31):revised
Submitted after Review: Replaced the PowerShell script with a new script as the logic to identify Virtualization has changed; no need to set an EVAL flag.v1.0(2017-02-28):modified
Measure published as v1.0.
</t>
  </si>
  <si>
    <t>BL696-0716</t>
  </si>
  <si>
    <t xml:space="preserve">Enable IOMMU Technology
</t>
  </si>
  <si>
    <t xml:space="preserve">Enable IOMMU technology (i.e., VT-d on Intel chips or AMD-Vi on AMD chips).
**Note:** Implement this rule **before** installing
the Operating System as otherwise you may end up installing
your system a second time.
</t>
  </si>
  <si>
    <t xml:space="preserve">Relative ID: 01
Title: Systems without IOMMU support
Description: This rule does not apply if your computer does not support IOMMU. It is
recommended to update the computer with the next hardware refresh to meet
the requirements.
</t>
  </si>
  <si>
    <t xml:space="preserve">An Input-Output Memory Management Unit (IOMMU) is a hardware that directly
connects a DMA device to the main memory. In particular, it maps the virtual
addresses used by the device to the actual physical addresses.
</t>
  </si>
  <si>
    <t xml:space="preserve">Without IOMMU,
DMA devices can access the main memory without any supervision or control.
Thus, an attacker might connect a special DMA device to
the computer and have access, obtain, or modify the content of the memory in
order to modify the operating system or obtain sensitive information.
</t>
  </si>
  <si>
    <t xml:space="preserve">Relative ID: 01
Description: The implementation procedure depends on the specific UEFI firmware of the
particular computer system. For details on UEFI settings please refer to the
manual of the computer system or mainboard.
For example, on Lenovo computers, use the steps below to enable _VT-d_:
 1. Press the _F1_ key when your computer boots up to enter the UEFI setup
    page,
 2. Go to the _Security_ tab, and open the _Virtualization_ site,
 3. Enable the option _VT-d_.
</t>
  </si>
  <si>
    <t xml:space="preserve">v2.4(2019-07-04):revised
Updated the implementation section to fit for Lenovo systems; added a note to the rule. No need to set an EVAL flag.v2.2(2019-04-15):revised
Removed the term CERT from the Exemption; no need to set an EVAL flag.v2.0(2018-01-31):revised
Reworded the _Rationale_ section; no need to set an EVAL flag.v1.0(2017-02-28):modified
Measure published as v1.0.
</t>
  </si>
  <si>
    <t>BL696-0986</t>
  </si>
  <si>
    <t xml:space="preserve">Set a BIOS/UEFI Boot Password
</t>
  </si>
  <si>
    <t xml:space="preserve">Set a BIOS/UEFI password to boot the system.
**Note:** The BIOS/UEFI boot password is exempt from the password change requirements of the _Specific Information Security Policy: Access Control_ Rule ID: 09.4.3-04 https://webapps.siemens.com/sfera/scapolite-ref/scapolite_obj:com.siemens.seg.policy_framework.rule:09.4.3-04.
</t>
  </si>
  <si>
    <t xml:space="preserve">Relative ID: 01
Title: Systems with Hard disk encryption and boot password
Description: This rule can be omitted, if the computer is protected by full hard disk encryption and requires a password before you can boot the computer (see BL696-1366 Ensure 'Allow devices compliant with InstantGo or HSTI to opt out of pre-boot PIN' is set to 'Disabled' https://webapps.siemens.com/sfera/scapolite-ref/scapolite_obj:com.siemens.seg.policy_framework.rule:BL696-1366, BL696-1466 Configure the policy 'Configure minimum PIN length for startup' to '8' https://webapps.siemens.com/sfera/scapolite-ref/scapolite_obj:com.siemens.seg.policy_framework.rule:BL696-1466, BL696-1371 Ensure 'Enable use of BitLocker authentication requiring preboot keyboard input on slates' is set to 'Enabled' https://webapps.siemens.com/sfera/scapolite-ref/scapolite_obj:com.siemens.seg.policy_framework.rule:BL696-1371, and BL696-1981 Configure the policy 'Require additional authentication at startup' https://webapps.siemens.com/sfera/scapolite-ref/scapolite_obj:com.siemens.seg.policy_framework.rule:BL696-1981).
Relative ID: 02
Title: Systems which need to restart automatically
Description: This rule is not mandatory, if the system needs to be able to restart automatically.
However, additional physical security rules must be implemented:
- No physical access to the system without physical access restrictions, such as locked cabinet in a secured server room or data center.
</t>
  </si>
  <si>
    <t xml:space="preserve">The BIOS/UEFI Setup page contains several settings that can be configured. Some of them are security relevant, such as boot sequence, setup and boot access password, wake-on LAN, system time, or secure boot.
</t>
  </si>
  <si>
    <t xml:space="preserve">The password to boot the system prevents users from booting the computer or booting from removable devices. Without a boot password an attacker could use techniques to bypass the Windows password and access local data.
</t>
  </si>
  <si>
    <t xml:space="preserve">Relative ID: 01
Description: The implementation depends on the specific BIOS/UEFI firmware of the particular computer system. For details on BIOS/UEFI settings please refer to the manual of the computer system or mainboard.
</t>
  </si>
  <si>
    <t xml:space="preserve">Based on Siemens Information Security Policy Framework Rule 09.1.1-07
Based on Siemens Information Security Policy Framework Rule 09.4.3-04
</t>
  </si>
  <si>
    <t xml:space="preserve">v2.6:revised
Aligned exemption 02 with Windows Server Measure Plans.v2.5(2020-01-16):revised
Small changes to some wording but rule itself unchanged; no modification of EVAL flag needed.v2.1(2018-08-31):revised
Sharpened wording of the exemption.v2.0(2018-01-31):revised
Split the *Exemption* into two; moved the note from the *Exemption* to the *Rule* section; no need to set an EVAL flag.v1.0(2017-02-28):modified
Measure published as v1.0.
</t>
  </si>
  <si>
    <t>BL696-0620</t>
  </si>
  <si>
    <t xml:space="preserve">Set a Password to Access BIOS/UEFI Setup
</t>
  </si>
  <si>
    <t xml:space="preserve">Set a password to access the BIOS/UEFI setup.
**Note:** The BIOS/UEFI password to access the setup is exempt from the
password change requirements of the _Specific Information Security Policy: Access Control_
Rule ID: 09.4.3-04 https://webapps.siemens.com/sfera/scapolite-ref/scapolite_obj:com.siemens.seg.policy_framework.rule:09.4.3-04.
</t>
  </si>
  <si>
    <t xml:space="preserve">Relative ID: 01
Description: This rule is not mandatory for systems with no BIOS/UEFI configuration capabilities such as cloud instances in AWS / Azure or with only virtualized, emulated BIOS/UEFI such as virtual machines.
</t>
  </si>
  <si>
    <t xml:space="preserve">The BIOS or UEFI firmware of your computer can be configured by entering the setup
page before the operating system starts. It provides some low-level
configuration settings, including security relevant settings (e.g.,
virtualization technology, boot order, system time).
</t>
  </si>
  <si>
    <t xml:space="preserve">A malicious user with physical access to the system might disable some security
relevant settings on the setup page to be able to run different attacks, for
example, he or she might disable UEFI Secure Boot to run a malicious unsigned
program at boot time (e.g., a keylogger).
</t>
  </si>
  <si>
    <t xml:space="preserve">Relative ID: 01
Description: The implementation depends on the specific BIOS/UEFI firmware of the particular
computer system. For details on BIOS/UEFI settings please refer to the manual
of the computer system or mainboard.
</t>
  </si>
  <si>
    <t xml:space="preserve">v2.6:modified(EVAL until 2022-03-31)
Added an exemption for systems without BIOS configuration capabilities.v2.1:revised
Minor wording change in description.v1.0(2017-02-28):modified
Measure published as v1.0.
</t>
  </si>
  <si>
    <t>BL696-0411</t>
  </si>
  <si>
    <t xml:space="preserve">Configure 'Intel AMT Login Bypass'
</t>
  </si>
  <si>
    <t xml:space="preserve">Change the default Intel AMT password.
**Note:** The Intel AMT password is exempt from the
password change requirements of the _Specific Information Security Policy: Access Control_
Rule ID: 09.4.3-04 https://webapps.siemens.com/sfera/scapolite-ref/scapolite_obj:com.siemens.seg.policy_framework.rule:09.4.3-04.
</t>
  </si>
  <si>
    <t xml:space="preserve">**Intel AMT Login Bypass**
A security issue in Intel Active Management Technology (AMT) allows local access to the AMT interface with the default password. The issue affects computer hardware equipped with the Intel AMT feature. Unauthorized access to the Intel AMT feature allows various configuration changes which could potentially allow an attacker to remotely control the affected system.
**Technical Details**
Intel AMT is a management technology that is built into hardware with Intel CPUs. The feature is designed to manage large corporate computer fleets, allowing remote access monitoring and maintenance functions.
The Intel AMT interface can be loaded by pressing **CTRL-P** on the keyboard during the hardware boot process. Access to the Intel AMT feature is possible if the default Intel AMT password has not been previously changed. The default Intel AMT password is "admin".
The issue can be exploited even if a UEFI or BitLocker password has been set.
While the issue can be exploited to enable remote access in a matter of seconds, an attacker still needs physical access to the victim's device to initiate the attack.
More information can be found here:
[Siemens CERT - Intel AMT Login Bypass](https://www.cert.siemens.com/threats/2018/01/17/Intel-AMT-Login-Bypass/)
**Affected Devices/Services**
Any hardware device which includes the Intel AMT feature and has the default AMT password is affected by the issue.
Not all hardware devices with Intel CPUs include the AMT feature. For instance, CPU models older than 4-5 years do not include the Intel AMT feature. Siemens CERT initiated an investigation to identify affected models.
</t>
  </si>
  <si>
    <t xml:space="preserve">Unauthorized access to the local Intel AMT feature allows an attacker to enable remote management via an administrator GUI, through which a number of functionalities are available, including power on/off, wiping the disks, changing boot configuration and monitoring network packets and the user screen.
</t>
  </si>
  <si>
    <t xml:space="preserve">Relative ID: 01
Description: The only possible mitigation actions at the moment is to change the default Intel AMT password. The new AMT password must be secured with a strong password. See the [Intel AMT Configuration Utility - User Guide](https://www.intel.com/content/dam/www/public/us/en/documents/guides/amt-configuration-utility-user-guide.pdf)  for details.
Additionally, it is recommended to also disable the AMT feature. This can be done via UEFI (BIOS), although depending on the OEM, it may be non-trivial or not possible at all.
</t>
  </si>
  <si>
    <t xml:space="preserve">v2.6:modified(EVAL until 2022-03-31)
Changed during review: Added exemption for cloud instances.v2.1(2018-08-31):created
Added requirement.
</t>
  </si>
  <si>
    <t>BL696-0781</t>
  </si>
  <si>
    <t xml:space="preserve">Do Not Upgrade From Previous OS Versions
</t>
  </si>
  <si>
    <t xml:space="preserve">Do not use the upgrade mechanism from previous Microsoft Windows OS versions (e.g., Windows 8.1, Windows 8, Windows 7). Instead,
format the system partition of the storage device before installing Windows 10. Performing a quick format is sufficient.
**Note:** This rule does not apply to branch updates, e.g., Windows 10, version 1803 to Windows 10, version 1809.
</t>
  </si>
  <si>
    <t/>
  </si>
  <si>
    <t xml:space="preserve">Microsoft allows users to upgrade from a previous operating system version quickly and easily (e.g., Windows 7, 8.x) to Windows
10 without the need to install it from scratch, claiming to keep all data and configuration intact.
</t>
  </si>
  <si>
    <t xml:space="preserve">When using the upgrade option, some security features and settings introduced in Windows 10 might not be upgraded or can only
be enabled with a clean installation. In addition, there might be applications already installed on the system which are not fully
compatible with Windows 10.
</t>
  </si>
  <si>
    <t xml:space="preserve">Relative ID: 01
Description: Do not use the _Upgrade_ option which is offered when starting the Windows 10 setup process from within a Windows 7, or Windows 8.x session.
Instead, if the local storage device (e.g., hard disk, solid state disk) of the system already contains a previous installation of Windows, format the partition where the
operating system will be installed before or during the installation process:
1. Open a Command Prompt with administrative privileges (cmd.exe),
2. Execute the command below to perform a quick format of the system partition  (in this example `C:`).
~~~ {#listing_BL696-0781_I01_01.cmd caption="Listing: BL696-0781_I01_01.cmd"}
format.exe C: /Q /FS:NTFS
~~~
</t>
  </si>
  <si>
    <t xml:space="preserve">v2.4(2019-07-03):created
Rule created from the split of former rule [BL696-0520] (Clean Install). No need to set an EVAL flag.
</t>
  </si>
  <si>
    <t>TOTALLY NOT</t>
  </si>
  <si>
    <t>BL696-0816</t>
  </si>
  <si>
    <t xml:space="preserve">Do Not Use a Microsoft Account During Installation
</t>
  </si>
  <si>
    <t xml:space="preserve">No Microsoft account shall be used during the Windows 10 installation procedure.
</t>
  </si>
  <si>
    <t xml:space="preserve">In Windows 10 users can choose to use an online account (Microsoft account) instead of creating a local account.
</t>
  </si>
  <si>
    <t xml:space="preserve">Using an online account during the installation process would link it as an administrative account to access this machine. This would result in a potential entry vector aside the corporate account management mechanisms.
</t>
  </si>
  <si>
    <t xml:space="preserve">Relative ID: 01
Description: During the manual installation process, when Windows asks you to use a Microsoft account, select the option _No account? Choose one._ to create a local account for this computer.
</t>
  </si>
  <si>
    <t>BL696-0326</t>
  </si>
  <si>
    <t xml:space="preserve">Install Windows 10 Enterprise
</t>
  </si>
  <si>
    <t xml:space="preserve">Install the _Windows 10_ Enterprise English edition.
If language packs are required install them directly after installation of the
Enterprise version as some Microsoft security updates require a reinstallation
of the update if a language pack will be installed **after** the update.
</t>
  </si>
  <si>
    <t xml:space="preserve">_Windows 10_ is available in six different editions (Home, Pro, Enterprise,
Education, Mobile, and Mobile Enterprise). Each edition has different feature
sets. For example, the Home edition cannot be joined to a domain, or use the
Windows Store for Business.
Although different country specific distributions of _Windows 10_ exist, it
is a better approach for an Enterprise IT to use the English version of
_Windows 10_ and distribute the required language packs in addition.
</t>
  </si>
  <si>
    <t xml:space="preserve">Important security features, such as hard disk encryption, Group Policies, or
Credential Guard, are not available in all editions of _Windows 10_. The
Enterprise edition is the Windows edition which includes all security features
available in _Windows 10_. Using the English version of _Windows 10_ ensures
that scripts running in system context will run correctly in case language
specific terms will be checked.
</t>
  </si>
  <si>
    <t xml:space="preserve">Relative ID: 01
Description: Install _Windows 10_ Enterprise English edition and required language packs.
</t>
  </si>
  <si>
    <t xml:space="preserve">Relative ID: 01
Title: Checking which Windows edition is installed
Description: Execute the following PowerShell command to obtain the Windows edition
installed:
~~~ {#listing_BL696-0326_C01_01.ps1 caption="Listing: BL696-0326_C01_01.ps1"}
(Get-WmiObject Win32_OperatingSystem).Caption
~~~
</t>
  </si>
  <si>
    <t xml:space="preserve">v1.0(2017-02-28):modified
Measure published as v1.0.
</t>
  </si>
  <si>
    <t>BL696-0172</t>
  </si>
  <si>
    <t xml:space="preserve">Install Windows using UEFI mode
</t>
  </si>
  <si>
    <t xml:space="preserve">Install Windows in UEFI mode (not in BIOS mode).
</t>
  </si>
  <si>
    <t xml:space="preserve">Relative ID: 01
Description: This rule is not mandatory for systems with no UEFI installation capabilities such as cloud instances in AWS / Azure, where this feature is at the time of writing not available as a stable feature.
This exemption is not valid any longer and will be removed latest, when this feature is available in a stable version.
</t>
  </si>
  <si>
    <t xml:space="preserve">Microsoft Windows can be installed either in BIOS mode or in UEFI mode. The
legacy BIOS mode uses the old Master Boot Record (MBR) partitioning scheme,
whereas the UEFI mode uses the new GUID Partition Table (GPT) partition scheme
which replaces the older MBR. Both schemes are used to store the partitioning
information of a disk. GPT introduces several improvements over MBR, such as a
better performance for large disks, or data recovery in case of data
corruption. UEFI-based systems can only boot from GPT disks.
</t>
  </si>
  <si>
    <t xml:space="preserve">UEFI is required for many of the new security features introduced with
_Windows 10_ (e.g., Credential Guard, Device Guard).
</t>
  </si>
  <si>
    <t xml:space="preserve">Relative ID: 01
Description: If your disk was formatted using MBR, you will receive the following error
message during the installation process:
_Windows cannot be installed to this disk. The selected disk has an MBR partition table. On EFI systems, Windows can only be installed to GPT disks._
To fix the error, you need to convert the disk into the GPT format:
 1. Open an administrative Command Prompt window (press _Shift + F10_ if you
    are already installing Windows),
 1. Type _Diskpart_ and press _Enter_,
 1. Type _List Disk_ to show the list of disks on your computer,
 1. Select the disk where you want to install Windows with the command _Select
    Disk \&lt;number\&gt;_,
 1. Type _Clean_ to remove any partition or volume,
 1. Type _Convert GPT_ to convert the MBR disk into a GPT disk,
 1. Close the Command Prompt window and continue with the installation.
**Note:** The media containing the Windows installation files (e.g., USB
stick) needs to be formatted in GPT format as well.
You can find more information about GPT on:
&lt;https://msdn.microsoft.com/en-us/windows/hardware/gg463525.aspx&gt;.
</t>
  </si>
  <si>
    <t xml:space="preserve">Relative ID: 01
Title: PowerShell Check Example
Description: Execute the following PowerShell command to check if Windows has been installed in *UEFI* or *Legacy* mode:
~~~ {#listing_BL696-0172_C01_01.ps1 caption="Listing: BL696-0172_C01_01.ps1"}
echo $env:firmware_type
~~~
The output of the command will show one of the following lines:
- `UEFI`: Windows has been installed in *UEFI* mode,
- `Legacy`: Windows has been installed in *Legacy* mode.
Relative ID: 02
Title: Command Check Example
Description: Open an administrative command shell and execute following command:
~~~ {#listing_BL696-0172_C02_01.ps1 caption="Listing: BL696-0172_C02_01.ps1"}
bcdedit | find "winload"
~~~
The output of the command will show one of the following lines:
- `\WINDOWS\system32\winload.efi`: Windows has been installed in *UEFI* mode,
- `\WINDOWS\system32\winload.exe`: Windows has been installed in *Legacy* mode.
Relative ID: 03
Title: Manual Check Example
Description: Once you have installed Windows, you can verify that Windows is running in UEFI
mode by using the _System Information_ panel:
 1. Open the _System Information_ panel (msinfo32.exe),
 1. In the right pane, look for the parameter _BIOS Mode_, and check its
    value:
      *  _UEFI_: Windows has been installed in UEFI Mode.
      *  _Legacy_: Windows has been installed in BIOS Mode.
</t>
  </si>
  <si>
    <t xml:space="preserve">v2.6:modified(EVAL until 2022-03-31)
Changed during review: Added exemption for cloud instances where UEFI is currently beta feature. Added additional Check examples.v1.0(2017-02-28):modified
Measure published as v1.0.
</t>
  </si>
  <si>
    <t>BL696-0227</t>
  </si>
  <si>
    <t xml:space="preserve">Use NTFS File System
</t>
  </si>
  <si>
    <t xml:space="preserve">  a. Use the NTFS file system for all partitions (i.e., where the operating
    system resides, and any other partition used to store data).
  b. Do not convert an actual and running FAT disk or partition to NTFS. Format
     the disk or partition.
</t>
  </si>
  <si>
    <t xml:space="preserve">Windows supports several file system types: FAT, FAT32, and NTFS. NTFS is the
preferred file system of Windows and offers improvements compared to FAT or
FAT32, in terms of performance, reliability, security ACLs, or auditing. File
security auditing and system access control on directory and file level can
only be enforced using NTFS.
</t>
  </si>
  <si>
    <t xml:space="preserve">Although Microsoft offers a command-line tool to convert a FAT file system to
NTFS, not all security enhancements of NTFS are available after a conversion
and some software or applications might stop working.
</t>
  </si>
  <si>
    <t xml:space="preserve">Relative ID: 01
Description: When formatting a volume, select the NTFS type.
</t>
  </si>
  <si>
    <t xml:space="preserve">Relative ID: 01
Title: Checking the file system of all your volumes
Description: Run the following PowerShell command to get the file system of all your
volumes:
~~~ {#listing_BL696-0227_C01_01.ps1 caption="Listing: BL696-0227_C01_01.ps1"}
# Find all relevant drives which
#  - have a file system
#  - have a valid drive letter
#  - are not an OS internal partition which is not mounted
#  - are not a removable drive
$Success = $true
Get-Disk | Where-Object -FilterScript {$_.Bustype -ne "USB"} | Get-Partition | ForEach-Object {
    $driveletter = $_.DriveLetter
    if ($driveletter -match '[C-Z]')
    {
        $FSType = (Get-Volume -DriveLetter $driveletter).FileSystemType
        if (($FSType) -eq ('NTFS'))
        {
            echo "Drive $driveletter is correctly formatted with fileSystem type $FSType"
        }
        else
        {
            echo "Drive $driveletter is *not* correctly formatted with fileSystem type $FSType"
            $Success = $false
        }
    }
}
~~~
</t>
  </si>
  <si>
    <t xml:space="preserve">v2.6:modified(EVAL until 2022-03-31)
Added a better check script skipping hidden system drives which are out of focus for this rule. Changed during review: Revised Check script.v2.5(2020-01-16):modified
Modified command to only return the file system type as return value. No other content changed; no need to set EVAL flag.v2.4(2019-07-05):revised
Corrected a minor typo in the rule. No need to set an EVAL flag.v1.0(2017-02-28):modified
Measure published as v1.0.
</t>
  </si>
  <si>
    <t>BL696-0726</t>
  </si>
  <si>
    <t xml:space="preserve">Windows 10 Disc Image Integrity
</t>
  </si>
  <si>
    <t xml:space="preserve">Verify beforehand the integrity of the *Windows 10 Disc Image* used for
  - Direct installation or preinstallation of a system, or
  - Creation of a *Customized Installation Image*.
</t>
  </si>
  <si>
    <t xml:space="preserve">Windows 10 can be installed directly from a *Windows 10 Disc Image* (typically ISO format) which is provided by
Microsoft together with a hash checksum to validate the integrity.
Another way of deployment is the usage of a *Customized Installation Image* where specific software components
required in Siemens' IT environment are already included (e.g., Zero Touch Installation).
With the feature *Windows Autopilot* (OOBE, Out of the box experience) hardware vendors like Dell, Lenovo, etc.
use either Microsoft's *Windows 10 Disc Image* or a *Customized Installation Image* to preinstall the storage
device. They deliver necessary meta-data in advance to the customer (system id, MAC address, serial number, etc.),
and then ship the computer to the user.
When the user turns on the computer and logs in with the company account, the finalization of the installation is
done from the preinstalled storage device (*Sysprep Image*) and deployment/configuration details are provided
through the company's management mechanisms.
</t>
  </si>
  <si>
    <t xml:space="preserve">Missing integrity check poses the risk using a *Windows 10 Disc Image* which is manipulated by a malicious user.
</t>
  </si>
  <si>
    <t xml:space="preserve">Relative ID: 01
Description: Obtain a *Windows 10 Disc Image* from a trusted source, and perform a hash checksum validation against the
official Microsoft documentation. The checksum must match the one provided by Microsoft.
</t>
  </si>
  <si>
    <t xml:space="preserve">v2.4(2019-07-04):created
Rule created.
</t>
  </si>
  <si>
    <t>BL696-0831</t>
  </si>
  <si>
    <t xml:space="preserve">Only Add Required Components to a Customized Installation Image
</t>
  </si>
  <si>
    <t xml:space="preserve">Only add those components to a *Customized Installation Image* which are required for the usage of
the client in Siemens' IT environment.
**Note:** It is not adequate to add unwanted software during factory installation (Windows Autopilot)
and removing the software later (e.g., with Microsoft Intune *Fresh Start*) as the installation might
already brand the computer (e.g., registry entries), replace specific DLL files, and so on. Instead it
is advisable to order a *Clean OEM Image* from the supplier which guarantees the usage of an original
Microsoft Installation image.
</t>
  </si>
  <si>
    <t xml:space="preserve">A *Customized Installation Image* offers the possibility to add any component to the Installation media
- no matter if they are required or not. Examples of components which could be required for the usage
of the client in Siemens' IT environment are:
- Any file from the official Microsoft *Windows 10 Disc Image*,
- Programs which are required to operate any hardware component (e.g., driver for network adapter),
- Additional software packages which are approved by Siemens (e.g., VPN connection software, Microsoft Office Suite).
</t>
  </si>
  <si>
    <t xml:space="preserve">Allowing to add any component to a *Customized Installation Image file* poses the risk of preinstalled
malicious or unwanted software. Typical examples are:
- Limited version of a program which needs to be licensed afterwards (e.g., trial version of an anti-malware program),
- A program which is sponsored by offering advertisements to the user (e.g., a specific search engine, modified web browser).
</t>
  </si>
  <si>
    <t xml:space="preserve">Relative ID: 01
Description: The suppliers should be contractually obliged to add only those components to a *Customized Installation Image* which
are required for the usage of the client in Siemens' IT environment.
</t>
  </si>
  <si>
    <t>BL696-0536</t>
  </si>
  <si>
    <t xml:space="preserve">Device Integrity During Transport
</t>
  </si>
  <si>
    <t xml:space="preserve">Pre-installed devices shall be protected against modification during transport from the service provider, logistics provider, or hardware vendor to the legitimate recipient.
</t>
  </si>
  <si>
    <t xml:space="preserve">One way of deployment is the installation of a Windows 10 client at a Service Point and then - ready to be used - delivered to the legitimate recipient which may reside at a different location.
With the feature *Windows Autopilot* (OOBE, Out of the box experience) hardware vendors like Dell, Lenovo, etc.
use either Microsoft's *Windows 10 Disc Image* or a *Customized Installation Image* to preinstall the storage
device. They deliver necessary meta-data in advance to the customer (system id, MAC address, serial number, etc.),
and then ship the computer to the user.
When the user turns on the computer and logs in with the company account, the finalization of the installation is
done from the preinstalled storage device (*Sysprep Image*) and deployment/configuration details are provided
through the company's management mechanisms.
All those devices shall be protected against modification on its transport from the service provider, logistics provider, or hardware vendor to the recipient.
As there is no practical way to implement such protection by technical means yet, organizational procedures have to be used.
</t>
  </si>
  <si>
    <t xml:space="preserve">An unprotected pre-installed device could be compromised during transport by malware or espionage manipulations. An adversary might additionally obtain company proprietary information if such data is also pre-provisioned.
</t>
  </si>
  <si>
    <t xml:space="preserve">Relative ID: 01
Description: The whole supply chain (e.g., service provider, logistics provider, hardware vendor) must be contractually obliged to take precautions against device modification during transport.
Such precautions could be implemented by e.g., sealed boxes, sealed devices, guaranteed personal delivery to the legitimate recipient.
A legitimate recipient could be either the user in person or a named representative (e.g., a colleague).
</t>
  </si>
  <si>
    <t>SPJ</t>
  </si>
  <si>
    <t>BL696-0346</t>
  </si>
  <si>
    <t xml:space="preserve">Windows To Go (WTG)
</t>
  </si>
  <si>
    <t xml:space="preserve">  a. All rules of the Security Measure Plan for Windows 10 also apply
     to _Windows To Go_ systems.
  b. The WTG drive must be securely encrypted.
  c. The password used to protect the encrypted WTG drive must be chosen
     securely and at least 15 characters long (similar to an administrator
     password).
  d. Keep WTG drives in a safe place and only boot them on computer system
     hardware that can be trusted.
</t>
  </si>
  <si>
    <t xml:space="preserve">_Windows To Go_ (WTG) is a Windows feature that enables the creation of a
client system that can be booted from a USB-connected external drive. Apart
from certain hardware limitations a WTG system behaves like any other Windows
system.
The Trusted Platform Module (TPM) of the client is not used for the BitLocker
Drive Encryption (BDE) of the WTG installation. This is due to the fact that
the TPM is tied to a specific computer but the WTG drive(s) will move between
different computers.
</t>
  </si>
  <si>
    <t xml:space="preserve">Since the boot sector of standard USB hardware cannot be protected from
unauthorized changes, WTG drives should always be kept in a safe place and only
be booted on computer system hardware that can be trusted.
</t>
  </si>
  <si>
    <t xml:space="preserve">Relative ID: 01
Description:   1. Implement all security rules of the Security Measure Plan for Windows 10.
  1. Encrypt the WTG drive (see BL696-0856 Encrypt Local Disks https://webapps.siemens.com/sfera/scapolite-ref/scapolite_obj:com.siemens.seg.policy_framework.rule:BL696-0856).
  1. Choose a secure password which is at least 15 characters long (similar to
     an administrator password, see
     BL696-2261 Ensure 'Minimum password length' is configured https://webapps.siemens.com/sfera/scapolite-ref/scapolite_obj:com.siemens.seg.policy_framework.rule:BL696-2261).
  1. Keep WTG drives in a safe place and only boot them on computer system
     hardware that can be trusted.
     **Note:** If physical security cannot be guaranteed, USB drive hardware
     should be used that is tamper proof and provides integrity checking
     capabilities at boot time.
</t>
  </si>
  <si>
    <t>BL696-0707</t>
  </si>
  <si>
    <t xml:space="preserve">Implement Relevant Siemens Security Baselines
</t>
  </si>
  <si>
    <t xml:space="preserve">Implement all additional Siemens Security Baselines relevant for your
system (e.g., Microsoft Office, IIS, SQL Server).
</t>
  </si>
  <si>
    <t xml:space="preserve">Siemens Cybersecurity Governance maintains security measure plans for several operating systems,
server roles/applications (e.g., IIS, SharePoint, SQL Server), and
applications (e.g., Microsoft Office).
If any of the Siemens Security Baseline components
are installed on your system, the corresponding Security Baseline must be
implemented.
</t>
  </si>
  <si>
    <t xml:space="preserve">If a system is not configured securely, an attacker might be able to take over control of the system.
</t>
  </si>
  <si>
    <t xml:space="preserve">Relative ID: 01
Description: Go to the Siemens Cybersecurity Governance website to download the relevant Security Baselines [(https://sfera.siemens.com/policies).
Download relevant Security Baselines and follow instructions given in the
rules.
</t>
  </si>
  <si>
    <t xml:space="preserve">v2.2(2019-01-15):revised
Changed the term CERT Security Measure Plan to the more generic term Security Baseline; replaced Governance with Cybersecurity Governance; changed the Title of the rule. No need to set an EVAL flag.v2.1(2018-12-20):revised
Submitted after Review: Removed the note regarding Internet Explorer; no need to set an EVAL flag.v2.0(2018-01-31):revised
Submitted after Review: Removed the note regarding the Excel Check Sheet; no need to set an EVAL flag. Added *Rationale* section.v1.0(2017-02-28):modified
Measure published as v1.0.
</t>
  </si>
  <si>
    <t>BL696-0161</t>
  </si>
  <si>
    <t xml:space="preserve">Implement Relevant Security Updates
</t>
  </si>
  <si>
    <t xml:space="preserve">  a. Ensure to receive security notifications for your operating system and for additional installed applications,
  b. Implement relevant security updates without undue delay,
  c. If a security update requires a reboot ensure to restart the system within the implementation deadline,
  d. Do not connect a client directly to a public network if a reboot after a security update is pending (e.g., a laptop connecting to the WLAN of an Internet cafe to initiate a VPN connection to the Siemens Intranet).
</t>
  </si>
  <si>
    <t xml:space="preserve">Any software bears the risk to have vulnerabilities which may be used by attackers to compromise a system. Once a vulnerability is known to the software vendor he or she should react within a reasonable time frame and fix the vulnerability with an update to the software. Additionally the vendor should notify the users of the software about the release of a security update.
</t>
  </si>
  <si>
    <t xml:space="preserve">If an operating system or application is not fully patched within a given time frame, an attacker might be able to take over control of the system. Many of the updates will only become effective once the system has been restarted.
</t>
  </si>
  <si>
    <t xml:space="preserve">Relative ID: 01
Description: Siemens _Cybersecurity Governance_ released the  Information Security Process description "Security Patching Process" (https://webapps.siemens.com/sfera/current/com.siemens.seg.policy_framework.document:PR001). This process description helps you to adapt the implementation of Security updates to the new process requirements.
You can receive notifications about security updates for your software components (e.g., Microsoft Windows, Microsoft Office, Oracle JAVA) via the Siemens Security Vulnerability Monitoring (SVM) service. More Information about this service can be found here:
&lt;https://wiki.ct.siemens.de/x/jZVFCg&gt;.
Alternatively, you may receive notifications from the software vendors themselves.
</t>
  </si>
  <si>
    <t xml:space="preserve">v2.1(2018-08-31):revised
Changed wording of rule part d; replaced Governance with Cybersecurity Governance; replaced SVM URL. No EVAL needed.v2.0(2018-01-31):created(EVAL until 2018-06-30)
Created new measure; set an EVAL flag. The former measure BL696-0800 (Implement Relevant Security Telegrams) has been superseded by the new measures BL696-0161 (Implement Relevant Security Updates) and BL696-0769 (Subscribe to the Cybersecurity Governance Announcement Service).
</t>
  </si>
  <si>
    <t>BL696-0769</t>
  </si>
  <si>
    <t xml:space="preserve">Subscribe to the Cybersecurity Governance Announcement Service
</t>
  </si>
  <si>
    <t xml:space="preserve">Subscribe to the _Cybersecurity Governance Announcement Service_.
</t>
  </si>
  <si>
    <t xml:space="preserve">The _Cybersecurity Governance Announcement Service_ is being used to notify subscribers about
  * Changes in the Information Security policy framework which require mandatory actions (e.g., update of Information Security regulations),
  * Specific Software vulnerabilities which require mandatory actions contrary to the standard process (e.g., a vulnerability is being exploited within Siemens and requires immediate remediation),
  * Any other topics related to Cybersecurity Governance.
</t>
  </si>
  <si>
    <t xml:space="preserve">A system responsible who does not subscribe to this service will not be informed about important security relevant notifications which require mandatory actions. This may end up in an insecure system being misused by attackers.
</t>
  </si>
  <si>
    <t xml:space="preserve">Relative ID: 01
Description: Siemens _Cybersecurity Governance_ offers an Intranet page which lists all valid _Cybersecurity Governance Announcements_ at \
&lt;https://intranet.siemens.com/seg-announcement/&gt;.
On that webpage you also find the possibility to subscribe to the announcement service with a valid email address and Siemens GID.
</t>
  </si>
  <si>
    <t xml:space="preserve">Relative ID: 01
Title: Checking your subscription to the Cybersecurity Governance Announcement Service
Description: Visit the Intranet page at  &lt;https://intranet.siemens.com/seg-announcement/&gt; and select the topic *Manage Subscription*. The upcoming webpage will let you know if you are subscribed to this service or not.
</t>
  </si>
  <si>
    <t xml:space="preserve">v2.5(2020-01-16):revised
Changed during review: Updated the *Check* section to reflect the new Intranet page; no modification of EVAL flag needed.v2.1(2018-12-20):revised
Submitted after review: Replaced Information Security with Cybersecurity; no need to set an EVAL flag.v2.0(2018-01-31):created(EVAL until 2018-06-30)
Submitted after Review: Added a manual check to the measure.
Created new measure; set an EVAL flag. The former measure BL696-0800 (Implement Relevant Security Telegrams) has been superseded by the new measures BL696-0161 (Implement Relevant Security Updates) and BL696-0769 (Subscribe to the Cybersecurity Governance Announcement Service).
</t>
  </si>
  <si>
    <t>BL696-0124</t>
  </si>
  <si>
    <t xml:space="preserve">Join a Siemens Active Directory Domain
</t>
  </si>
  <si>
    <t xml:space="preserve">Join the system to a Siemens-controlled Active Directory domain, i.e.
a. Siemens Active Directory Domain (on-premises), or
b. Siemens Azure AD / Intune (cloud-based),
where the required policies, e.g. Siemens GPOs, are applied.
</t>
  </si>
  <si>
    <t xml:space="preserve">Relative ID: 01
Title: Systems without any domain membership (Stand-alone)
Description: Systems without any domain membership (Stand-alone) are only permitted if there is a reasonable justification
(e.g., the system is only used for test purposes) and the system is operated
entirely separated from the Siemens Intranet (i.e., no connection between the
system network and Siemens Intranet is possible).
</t>
  </si>
  <si>
    <t xml:space="preserve">Membership in an Active Directory Domain is an essential prerequisite for client management solutions, either on-premise, or cloud-based.
Domain membership is a requirement for smart card login, machine certificate based authentication and single sign on features.
</t>
  </si>
  <si>
    <t xml:space="preserve">Relative ID: 01
Description: Execute the following PowerShell command with administrative privileges to join
a domain:
~~~ {#listing_BL696-0124_I01_01.ps1 caption="Listing: BL696-0124_I01_01.ps1"}
Add-Computer -DomainName &lt;domain_name&gt; -Credential &lt;username_with_domain_rights&gt; -PassThru -Verbose
~~~
</t>
  </si>
  <si>
    <t xml:space="preserve">Relative ID: 01
Title: Verifying if a system is joined to a domain
Description: Execute the following PowerShell script to verify if a computer is joined to a domain:
~~~ {#listing_BL696-0124_C01_01.ps1 caption="Listing: BL696-0124_C01_01.ps1"}
$status = (Get-WmiObject -Class Win32_ComputerSystem).PartOfDomain
if ($status) {
  "This computer is joined to the domain $((Get-WmiObject -Class Win32_ComputerSystem).Domain)."
}
else {
  "This computer is not joined to a domain."
}
~~~
</t>
  </si>
  <si>
    <t xml:space="preserve">v2.6:revised
Rephrased the term 'stand-alone' systems.v2.4(2019-07-02):modified
Modified rule to allow for use-cases Azure AD/Intune and on-prem AD.v2.1(2018-12-20):revised
Submitted after Review: Removed the term "as defined by Siemens CERT".v2.0(2018-01-31):revised
Submitted after Review: Added a check to the measure.
Added *Rationale* section; no need to set an EVAL flag.
v1.0(2017-02-28):modified
Measure published as v1.0.
</t>
  </si>
  <si>
    <t>BL696-0602</t>
  </si>
  <si>
    <t xml:space="preserve">Configure Windows Update
</t>
  </si>
  <si>
    <t xml:space="preserve">  a. Disable Microsoft's _Windows Update_ Service,
  b. Use the Update Service managed by a service provider who supplies this service officially for Siemens.
**Note:** The update settings of a service provider might differ from the settings in the Implementation section as service providers often use different software distribution products (e.g., Microsoft SCCM 2016).
</t>
  </si>
  <si>
    <t xml:space="preserve">Relative ID: 01
Title: User-Managed clients
Description: For user-managed clients it is acceptable to either use an internal update service (e.g., via WSUS server) or Microsoft's _Windows Update_ service instead.
For both options you must ensure to not defer Windows Servicing Updates (Quality Updates) more than 7 days.
If you are using your own update service (e.g., via an internal WSUS server), ensure that the service is managed securely (e.g., it uses TLS encryption, it is managed by a trustworthy administration team).
</t>
  </si>
  <si>
    <t xml:space="preserve">Microsoft provides security and functional Windows updates regularly. They can be installed on the system through Microsoft's _Windows Update_ service or through an _Intranet Microsoft update service_ instead.
</t>
  </si>
  <si>
    <t xml:space="preserve">An _Intranet Microsoft update service_ helps IT administrators to have a greater control of the deployment of Windows updates, allowing them to test them and to set up a proper deployment plan.
The _Intranet Microsoft update service_ must be managed securely to avoid that attackers can place their own malicious update packages on that service and distribute them to the connected clients.
The installation of security and functionality updates can be configured to be delayed. However, if you delay a security update too far, a malicious user can exploit a vulnerability while the security update is not applied.
</t>
  </si>
  <si>
    <t xml:space="preserve">Relative ID: 01
Description: Follow the steps below to specify an _Intranet Microsoft update service_:
Open the _Group Policy Editor_ (gpedit.msc):
**Configure Automatic Updates:**
  1. In the left pane, navigate to _Computer Configuration_ &gt;  _Administrative Templates_ &gt; _Windows Components_ &gt;  _Windows Update_,
  2. Set the _Configure Automatic Updates_ policy to `Enabled`,
  3. Select `4 - Auto download and schedule the install` for the setting _Configure automatic updating:_,\
  **Note:** If you do not prefer the option `4 - Auto download and schedule the install`, you can also use the option `3 - Auto download and notify for install`.
  4. Select the check box _Install during automatic maintenance_, \
  **Note:** If you do not prefer the option _Install during automatic maintenance_ you can also schedule a specific install day and time.
  6. Select the check box _Install updates for other Microsoft products_.
**Specify intranet Microsoft update service location:**
  1. In the left pane, navigate to _Computer Configuration_ &gt;  _Administrative Templates_ &gt; _Windows Components_ &gt;  _Windows Update_
  2. Set the _Specify intranet Microsoft update service location_ policy to
    `Enabled`,
  3. Type the address of your internal WSUS server using the format `https://Your_WSUS_Server_FQDN` in the _Set the intranet update service for detecting updates_ and _Set the intranet statistics server_ options (e.g., `https://myInternalWSUS.siemens.com`).
**Allow signed updates from an intranet Microsoft update service location:**
  1. In the left pane, navigate to _Computer Configuration_ &gt;  _Administrative Templates_ &gt; _Windows Components_ &gt; _Windows Update_,
 2. Set the _Allow signed updates from an intranet Microsoft update service location_ to `Enabled`.
 **Receive Update Notifications:**
   1. In the left pane, navigate to _Computer Configuration_ &gt;  _Administrative Templates_ &gt;  _Windows Components_ &gt; _Windows Update_,
   2. Set the policy _Allow non-administrators to receive update notifications_ to `Enabled`.
**Device Installation:**
 1. In the left pane, navigate to _Computer Configuration_ &gt;  _Administrative Templates_ &gt;  _System_ &gt;  _Device Installation_,
 2. Set the policy _Specify the search server for device driver updates_ to `Enabled` and select `Search Managed Server` for the setting _Select update server_,\
 **Note:** If you do not prefer the option `Search Managed Server`, you can also use the option `Search Managed Server, then WU`.
 3. Set the policy _Specify search order for device driver source locations_ to `Enabled` and select `Do not search Windows Update` for the setting _Select search order_.\
 **Note:** If you do not prefer the option `Do not search Windows Update`, you can also use the option `Search Windows Update only if needed`.
**Internet Communication Settings:**
 1. In the left pane, navigate to _Computer Configuration_ &gt;  _Administrative Templates_ &gt;  _System_ &gt;  _Internet Communication Management_ &gt;  _Internet Communication settings_,
 2. Set the policy _Turn off access to all Windows Update features_ to `Enabled`.
 **Note:** If your clients require the installation of optional components from Microsoft, then you need to set  the option _Turn off access to all Windows Update features_, to either `Disabled` or to `Not Configured`.
**Deferral of Quality Updates:**
**Note:** Only set this option if you have a strong business need to defer
security updates.
1. In the left pane, navigate to _Computer Configuration_ &gt;  _Administrative Templates_ &gt;
   _Windows Components_ &gt;  _Windows Update_ &gt;  _Windows Update for Business_,
2. Set the _Select when Quality Updates are received_ policy to `Enabled`,
2. Type in the amount of days you want to postpone the installation in the _After a quality update is released, defer receiving it for this many days_ option (maximum `10`).
</t>
  </si>
  <si>
    <t xml:space="preserve">v2.6:modified(EVAL until 2022-03-31)
Changed path under 'Deferral of Quality Updates' in Implementation section as Microsoft changed the location for this setting.v2.4(2019-06-27):revised
Added a note to the *Internet Communication Settings* section that allows fulfillment of the requirement for installation of optional components from Microsoft. This demand from Siemens SOP IT was aligned. No need to set an EVAL flag.v2.0(2018-01-31):modified(EVAL until 2018-06-30)
Changed most parts of the measure; set an EVAL flag.v1.0(2017-02-28):modified
Measure published as v1.0.
</t>
  </si>
  <si>
    <t>Group Policy</t>
  </si>
  <si>
    <t>BL696-0186</t>
  </si>
  <si>
    <t xml:space="preserve">Ensure 'Toggle user control over Insider builds' is set to 'Disabled'
</t>
  </si>
  <si>
    <t xml:space="preserve">Disable the setting _Toggle user control over Insider builds_ to not allow the Insider Preview builds on the computer.
</t>
  </si>
  <si>
    <t xml:space="preserve">Relative ID: 01
Title: Test systems
Description: For test purposes it is acceptable to allow specific clients to connect to
_Windows Insider_. However, these systems should neither process company
proprietary information nor be connected directly to the Siemens Intranet. The
better approach is to participate in the _Windows Insider_ program by using a
virtual machine with Hyper-V (part of _Windows 10_).
</t>
  </si>
  <si>
    <t xml:space="preserve">Microsoft offers the possibility to participate in an ongoing beta test
program, also known as _Windows Insider_, by receiving updates earlier than
regular Windows users.
This policy setting determines whether users can access the Insider build controls in the Advanced Options for Windows Update. These controls are located under "Get Insider builds," and enable users to make their devices available for downloading and installing Windows preview software.
The recommended state for this setting is: `Disabled`.
</t>
  </si>
  <si>
    <t xml:space="preserve">Besides the fact that the Windows Insider Preview builds might be not as stable as
the official _Windows 10_ release, there is no guarantee that Microsoft will
deliver any security updates for _Windows Insider_ systems at all.
Additionally, Microsoft reserves itself enhanced rights to collect operational
data of your client for analysis purposes. These rights might be even extended
as such that Microsoft may connect to your client to retrieve data required to
solve specific problems identified on your client.
It can be risky for experimental features to be allowed in an enterprise managed environment because this can introduce bugs and security holes into systems, making it easier for an attacker to gain access. It is generally preferred to only use production-ready builds.
</t>
  </si>
  <si>
    <t xml:space="preserve">Relative ID: 01
Description: To set the protection level to the desired state set the following Group Policy setting to `Disabled`
`Computer Configuration\Policies\Administrative Templates\Windows Components\Data Collection and Preview Builds\Toggle user control over Insider builds`.
</t>
  </si>
  <si>
    <t xml:space="preserve">Based on Siemens Information Security Policy Framework Rule 12.1.1-05
Equivalent to CIS Benchmark 'Microsoft Windows 10 Enterprise (Release 1709)' (v1.4.0): 18.9.16.5
Equivalent to CIS Benchmark 'Microsoft Windows 10 Enterprise (Release 1803)' (v1.5.0): 18.9.16.4
Equivalent to CIS Benchmark 'Microsoft Windows 10 Enterprise (Release 1809)' (v1.6.1): 18.9.16.4
Equivalent to CIS Benchmark 'Microsoft Windows 10 Enterprise (Release 1903)' (v1.7.0): 18.9.16.4
Equivalent to CIS Benchmark 'Microsoft Windows 10 Enterprise (Release 1909)' (v1.8.0): 18.9.16.4
</t>
  </si>
  <si>
    <t xml:space="preserve">v2.5(2020-01-20):created
Rule created. Split from former rules BL696-0680 (Do Not Participate in Windows Insider Program (Windows 10, version 1709 and below)), and BL696-0826 (Do Not Participate in Windows Insider Program (Windows 10, version 1803 and higher)); no need to set EVAL flag.
</t>
  </si>
  <si>
    <t>BL696-0721</t>
  </si>
  <si>
    <t xml:space="preserve">Ensure 'Manage preview builds' is set to 'Enabled: Disable preview builds'
</t>
  </si>
  <si>
    <t xml:space="preserve">Enable the setting _Manage preview builds_ and set the option _Set the behavior for receiving preview builds_ to the value _Disable Preview Builds_ to not allow the Insider Preview builds on the computer.
</t>
  </si>
  <si>
    <t xml:space="preserve">Microsoft offers the possibility to participate in an ongoing beta test
program, also known as _Windows Insider_, by receiving updates earlier than
regular Windows users.
This policy setting determines whether users can access the Windows Insider Program controls in Settings -&gt; Update and Security. These controls enable users to make their devices available for downloading and installing preview (beta) builds of Windows software.
The recommended state for this setting is: `Enabled: Disable preview builds`.
</t>
  </si>
  <si>
    <t xml:space="preserve">Relative ID: 01
Description: To set the protection level to the desired state set the following Group Policy setting to `Enabled`
`Computer Configuration\Policies\Administrative Templates\Windows Components\Windows Update\Windows Update for Business\Manage preview builds`, and set the option `Set the behavior for receiving preview builds` to the value `Disable Preview Builds`.
</t>
  </si>
  <si>
    <t xml:space="preserve">Based on Siemens Information Security Policy Framework Rule 12.1.1-05
Equivalent to CIS Benchmark 'Microsoft Windows 10 Enterprise (Release 1709)' (v1.4.0): 18.9.101.1.1
Equivalent to CIS Benchmark 'Microsoft Windows 10 Enterprise (Release 1803)' (v1.5.0): 18.9.101.1.1
Equivalent to CIS Benchmark 'Microsoft Windows 10 Enterprise (Release 1809)' (v1.6.1): 18.9.102.1.1
Equivalent to CIS Benchmark 'Microsoft Windows 10 Enterprise (Release 1903)' (v1.7.0): 18.9.102.1.1
Equivalent to CIS Benchmark 'Microsoft Windows 10 Enterprise (Release 1909)' (v1.8.0): 18.9.102.1.1
</t>
  </si>
  <si>
    <t>BL696-0241</t>
  </si>
  <si>
    <t xml:space="preserve">Disable the Service 'Microsoft FTP Service (FTPSVC)'
</t>
  </si>
  <si>
    <t xml:space="preserve">Disable the service 'Microsoft FTP Service (FTPSVC)'.
</t>
  </si>
  <si>
    <t xml:space="preserve">This service enables the machine to be a File Transfer Protocol (FTP) server.
This service is not installed by default. It is supplied with Windows, but is installed by enabling an optional Windows feature (Internet Information Services - FTP Server).
</t>
  </si>
  <si>
    <t xml:space="preserve">Hosting an FTP server (especially a non-secure FTP server) from a workstation is an increased security risk, as the attack surface of that workstation is then greatly increased.
</t>
  </si>
  <si>
    <t xml:space="preserve">Relative ID: 01
Description: To set the protection level to the desired state set the following Group Policy setting to `Disabled`
`Computer Configuration\Policies\Windows Settings\Security Settings\System Services\Microsoft FTP Service`.
Relative ID: 02
Description: Execute the following PowerShell commands with administrative privileges to
stop and prevent the service 'Microsoft FTP Service (FTPSVC)' from starting when restarting the computer:
~~~ {#listing_BL696-0241_I02_01.ps1 caption="Listing: BL696-0241_I02_01.ps1"}
Stop-Service FTPSVC
Set-Service FTPSVC -StartupType Disabled
~~~
</t>
  </si>
  <si>
    <t xml:space="preserve">Based on Siemens Information Security Policy Framework Rule 12.1.1-05
Based on Siemens Information Security Policy Framework Rule 12.5.1-01
Equivalent to CIS Benchmark 'Microsoft Windows 10 Enterprise (Release 1709)' (v1.4.0): 5.13
Equivalent to CIS Benchmark 'Microsoft Windows 10 Enterprise (Release 1803)' (v1.5.0): 5.11
Equivalent to CIS Benchmark 'Microsoft Windows 10 Enterprise (Release 1809)' (v1.6.1): 5.11
Equivalent to CIS Benchmark 'Microsoft Windows 10 Enterprise (Release 1903)' (v1.7.0): 5.11
Equivalent to CIS Benchmark 'Microsoft Windows 10 Enterprise (Release 1909)' (v1.8.0): 5.11
</t>
  </si>
  <si>
    <t xml:space="preserve">v2.4(2019-06-27):created
Rule created.
</t>
  </si>
  <si>
    <t>BL696-0206</t>
  </si>
  <si>
    <t xml:space="preserve">Disable the Service 'OpenSSH SSH Server (sshd)'
</t>
  </si>
  <si>
    <t xml:space="preserve">Disable the service 'OpenSSH SSH Server (sshd)'.
</t>
  </si>
  <si>
    <t xml:space="preserve">The SSH protocol based service provides secure encrypted communications between two untrusted hosts over an insecure network.
This service is not installed by default. It is supplied with Windows, but it is installed by enabling an optional Windows feature (OpenSSH Server).
</t>
  </si>
  <si>
    <t xml:space="preserve">Hosting an SSH server from a workstation is a security risk, as the attack surface of that workstation is increased.
</t>
  </si>
  <si>
    <t xml:space="preserve">Relative ID: 01
Description: To set the protection level to the desired state set the following Group Policy setting to `Disabled`
`Computer Configuration\Policies\Windows Settings\Security Settings\System Services\OpenSSH SSH Server`.
Relative ID: 02
Description: Execute the following PowerShell commands with administrative privileges to
stop and prevent the service 'OpenSSH SSH Server (sshd)' from starting when restarting the computer:
~~~ {#listing_BL696-0206_I02_01.ps1 caption="Listing: BL696-0206_I02_01.ps1"}
Stop-Service sshd
Set-Service sshd -StartupType Disabled
~~~
</t>
  </si>
  <si>
    <t xml:space="preserve">Based on Siemens Information Security Policy Framework Rule 12.1.1-05
Based on Siemens Information Security Policy Framework Rule 12.5.1-01
Equivalent to CIS Benchmark 'Microsoft Windows 10 Enterprise (Release 1803)' (v1.5.0): 5.14
Equivalent to CIS Benchmark 'Microsoft Windows 10 Enterprise (Release 1809)' (v1.6.1): 5.14
Equivalent to CIS Benchmark 'Microsoft Windows 10 Enterprise (Release 1903)' (v1.7.0): 5.14
Equivalent to CIS Benchmark 'Microsoft Windows 10 Enterprise (Release 1909)' (v1.8.0): 5.14
</t>
  </si>
  <si>
    <t>BL696-0121</t>
  </si>
  <si>
    <t xml:space="preserve">Disable the Service 'Routing and Remote Access (RemoteAccess)'
</t>
  </si>
  <si>
    <t xml:space="preserve">Disable the service 'Routing and Remote Access (RemoteAccess)'.
</t>
  </si>
  <si>
    <t xml:space="preserve">This service offers routing to businesses in local area and wide area network environments.
</t>
  </si>
  <si>
    <t xml:space="preserve">This service's main purpose is to provide Windows router functionality - this is not an appropriate use of workstations in an enterprise managed environment.
</t>
  </si>
  <si>
    <t xml:space="preserve">Relative ID: 01
Description: To set the protection level to the desired state set the following Group Policy setting to `Disabled`
`Computer Configuration\Policies\Windows Settings\Security Settings\System Services\Routing and Remote Access`.
Relative ID: 02
Description: Execute the following PowerShell commands with administrative privileges to
stop and prevent the service 'Routing and Remote Access (RemoteAccess)' from starting when restarting the computer:
~~~ {#listing_BL696-0121_I02_01.ps1 caption="Listing: BL696-0121_I02_01.ps1"}
Stop-Service RemoteAccess
Set-Service RemoteAccess -StartupType Disabled
~~~
</t>
  </si>
  <si>
    <t xml:space="preserve">Based on Siemens Information Security Policy Framework Rule 12.1.1-05
Based on Siemens Information Security Policy Framework Rule 12.5.1-01
Equivalent to CIS Benchmark 'Microsoft Windows 10 Enterprise (Release 1709)' (v1.4.0): 5.26
Equivalent to CIS Benchmark 'Microsoft Windows 10 Enterprise (Release 1803)' (v1.5.0): 5.26
Equivalent to CIS Benchmark 'Microsoft Windows 10 Enterprise (Release 1809)' (v1.6.1): 5.26
Equivalent to CIS Benchmark 'Microsoft Windows 10 Enterprise (Release 1903)' (v1.7.0): 5.26
Equivalent to CIS Benchmark 'Microsoft Windows 10 Enterprise (Release 1909)' (v1.8.0): 5.26
</t>
  </si>
  <si>
    <t>Y</t>
  </si>
  <si>
    <t>BL696-0231</t>
  </si>
  <si>
    <t xml:space="preserve">Disable the Service 'Simple TCP/IP Services (simptcp)'
</t>
  </si>
  <si>
    <t xml:space="preserve">Disable the service 'Simple TCP/IP Services (simptcp)'.
</t>
  </si>
  <si>
    <t xml:space="preserve">This service offers the TCP/IP services Character Generator, Daytime, Discard, Echo, and Quote of the Day.
This service is not installed by default. It is supplied with Windows, but is installed by enabling an optional Windows feature (Simple TCPIP services (i.e., echo, daytime)).
</t>
  </si>
  <si>
    <t xml:space="preserve">The Simple TCP/IP Services have no purpose in a modern enterprise environment - allowing them increases exposure and risk for attack.
</t>
  </si>
  <si>
    <t xml:space="preserve">Relative ID: 01
Description: To set the protection level to the desired state set the following Group Policy setting to `Disabled`
`Computer Configuration\Policies\Windows Settings\Security Settings\System Services\Simple TCP/IP Services`.
Relative ID: 02
Description: Execute the following PowerShell commands with administrative privileges to
stop and prevent the service 'Simple TCP/IP Services (simptcp)' from starting when restarting the computer:
~~~ {#listing_BL696-0231_I02_01.ps1 caption="Listing: BL696-0231_I02_01.ps1"}
Stop-Service simptcp
Set-Service simptcp -StartupType Disabled
~~~
</t>
  </si>
  <si>
    <t xml:space="preserve">Based on Siemens Information Security Policy Framework Rule 12.1.1-05
Based on Siemens Information Security Policy Framework Rule 12.5.1-01
Equivalent to CIS Benchmark 'Microsoft Windows 10 Enterprise (Release 1709)' (v1.4.0): 5.28
Equivalent to CIS Benchmark 'Microsoft Windows 10 Enterprise (Release 1803)' (v1.5.0): 5.28
Equivalent to CIS Benchmark 'Microsoft Windows 10 Enterprise (Release 1809)' (v1.6.1): 5.28
Equivalent to CIS Benchmark 'Microsoft Windows 10 Enterprise (Release 1903)' (v1.7.0): 5.28
Equivalent to CIS Benchmark 'Microsoft Windows 10 Enterprise (Release 1909)' (v1.8.0): 5.28
</t>
  </si>
  <si>
    <t>BL696-0301</t>
  </si>
  <si>
    <t xml:space="preserve">Disable the Service 'SSDP Discovery (SSDPSRV)'
</t>
  </si>
  <si>
    <t xml:space="preserve">Disable the service 'SSDP Discovery (SSDPSRV)'.
</t>
  </si>
  <si>
    <t xml:space="preserve">This service discovers networked devices and services that use the SSDP discovery protocol, such as UPnP devices. It also announces SSDP devices and services running on the local computer.
</t>
  </si>
  <si>
    <t xml:space="preserve">Universal Plug n Play (UPnP) is a real security risk - it allows automatic discovery and attachment to network devices. Note that UPnP is different than regular Plug n Play (PnP). Workstations should not be advertising their services (or automatically discovering and connecting to networked services) in a security-conscious enterprise managed environment.
</t>
  </si>
  <si>
    <t xml:space="preserve">Relative ID: 01
Description: To set the protection level to the desired state set the following Group Policy setting to `Disabled`
`Computer Configuration\Policies\Windows Settings\Security Settings\System Services\SSDP Discovery`.
Relative ID: 02
Description: Execute the following PowerShell commands with administrative privileges to
stop and prevent the service 'SSDP Discovery (SSDPSRV)' from starting when restarting the computer:
~~~ {#listing_BL696-0301_I02_01.ps1 caption="Listing: BL696-0301_I02_01.ps1"}
Stop-Service SSDPSRV
Set-Service SSDPSRV -StartupType Disabled
~~~
</t>
  </si>
  <si>
    <t xml:space="preserve">Based on Siemens Information Security Policy Framework Rule 12.1.1-05
Based on Siemens Information Security Policy Framework Rule 12.5.1-01
Equivalent to CIS Benchmark 'Microsoft Windows 10 Enterprise (Release 1709)' (v1.4.0): 5.30
Equivalent to CIS Benchmark 'Microsoft Windows 10 Enterprise (Release 1803)' (v1.5.0): 5.30
Equivalent to CIS Benchmark 'Microsoft Windows 10 Enterprise (Release 1809)' (v1.6.1): 5.30
Equivalent to CIS Benchmark 'Microsoft Windows 10 Enterprise (Release 1903)' (v1.7.0): 5.30
Equivalent to CIS Benchmark 'Microsoft Windows 10 Enterprise (Release 1909)' (v1.8.0): 5.30
</t>
  </si>
  <si>
    <t>BL696-0646</t>
  </si>
  <si>
    <t xml:space="preserve">Disable the Service 'UPnP Device Host (upnphost)'
</t>
  </si>
  <si>
    <t xml:space="preserve">Disable the service 'UPnP Device Host (upnphost)'.
</t>
  </si>
  <si>
    <t xml:space="preserve">This service allows UPnP devices to be hosted on this computer.
</t>
  </si>
  <si>
    <t xml:space="preserve">Relative ID: 01
Description: To set the protection level to the desired state set the following Group Policy setting to `Disabled`
`Computer Configuration\Policies\Windows Settings\Security Settings\System Services\UPnP Device Host`.
Relative ID: 02
Description: Execute the following PowerShell commands with administrative privileges to
stop and prevent the service 'UPnP Device Host (upnphost)' from starting when restarting the computer:
~~~ {#listing_BL696-0646_I02_01.ps1 caption="Listing: BL696-0646_I02_01.ps1"}
Stop-Service upnphost
Set-Service upnphost -StartupType Disabled
~~~
</t>
  </si>
  <si>
    <t xml:space="preserve">Based on Siemens Information Security Policy Framework Rule 12.1.1-05
Based on Siemens Information Security Policy Framework Rule 12.5.1-01
Equivalent to CIS Benchmark 'Microsoft Windows 10 Enterprise (Release 1709)' (v1.4.0): 5.31
Equivalent to CIS Benchmark 'Microsoft Windows 10 Enterprise (Release 1803)' (v1.5.0): 5.31
Equivalent to CIS Benchmark 'Microsoft Windows 10 Enterprise (Release 1809)' (v1.6.1): 5.31
Equivalent to CIS Benchmark 'Microsoft Windows 10 Enterprise (Release 1903)' (v1.7.0): 5.31
Equivalent to CIS Benchmark 'Microsoft Windows 10 Enterprise (Release 1909)' (v1.8.0): 5.31
</t>
  </si>
  <si>
    <t>BL696-0191</t>
  </si>
  <si>
    <t xml:space="preserve">Disable the Service 'Windows Media Player Network Sharing Service (WMPNetworkSvc)'
</t>
  </si>
  <si>
    <t xml:space="preserve">Disable the service 'Windows Media Player Network Sharing Service (WMPNetworkSvc)'.
</t>
  </si>
  <si>
    <t xml:space="preserve">This service shares Windows Media Player libraries to other networked players and media devices using Universal Plug and Play.
</t>
  </si>
  <si>
    <t xml:space="preserve">Network sharing of media from Media Player has no place in an enterprise managed environment.
Universal Plug n Play (UPnP) is a real security risk - it allows automatic discovery and attachment to network devices. Note that UPnP is different than regular Plug n Play (PnP). Workstations should not be advertising their services (or automatically discovering and connecting to networked services) in a security-conscious enterprise managed environment.
</t>
  </si>
  <si>
    <t xml:space="preserve">Relative ID: 01
Description: To set the protection level to the desired state set the following Group Policy setting to `Disabled`
`Computer Configuration\Policies\Windows Settings\Security Settings\System Services\Windows Media Player Network Sharing Service`.
Relative ID: 02
Description: Execute the following PowerShell commands with administrative privileges to
stop and prevent the service 'Windows Media Player Network Sharing Service (WMPNetworkSvc)' from starting when restarting the computer:
~~~ {#listing_BL696-0191_I02_01.ps1 caption="Listing: BL696-0191_I02_01.ps1"}
Stop-Service WMPNetworkSvc
Set-Service WMPNetworkSvc -StartupType Disabled
~~~
</t>
  </si>
  <si>
    <t xml:space="preserve">Based on Siemens Information Security Policy Framework Rule 12.1.1-05
Based on Siemens Information Security Policy Framework Rule 12.5.1-01
Equivalent to CIS Benchmark 'Microsoft Windows 10 Enterprise (Release 1709)' (v1.4.0): 5.35
Equivalent to CIS Benchmark 'Microsoft Windows 10 Enterprise (Release 1803)' (v1.5.0): 5.35
Equivalent to CIS Benchmark 'Microsoft Windows 10 Enterprise (Release 1809)' (v1.6.1): 5.35
Equivalent to CIS Benchmark 'Microsoft Windows 10 Enterprise (Release 1903)' (v1.7.0): 5.35
Equivalent to CIS Benchmark 'Microsoft Windows 10 Enterprise (Release 1909)' (v1.8.0): 5.35
</t>
  </si>
  <si>
    <t>BL696-0061</t>
  </si>
  <si>
    <t xml:space="preserve">Disable the Service 'Windows Mobile Hotspot Service (icssvc)'
</t>
  </si>
  <si>
    <t xml:space="preserve">Disable the service 'Windows Mobile Hotspot Service (icssvc)'.
</t>
  </si>
  <si>
    <t xml:space="preserve">This service provides the ability to share a cellular data connection with another device.
</t>
  </si>
  <si>
    <t xml:space="preserve">The capability to run a mobile hotspot from a domain-connected computer could easily expose the internal network to wardrivers or other hackers.
</t>
  </si>
  <si>
    <t xml:space="preserve">Relative ID: 01
Description: To set the protection level to the desired state set the following Group Policy setting to `Disabled`
`Computer Configuration\Policies\Windows Settings\Security Settings\System Services\Windows Mobile Hotspot Service`.
Relative ID: 02
Description: Execute the following PowerShell commands with administrative privileges to
stop and prevent the service 'Windows Mobile Hotspot Service (icssvc)' from starting when restarting the computer:
~~~ {#listing_BL696-0061_I02_01.ps1 caption="Listing: BL696-0061_I02_01.ps1"}
Stop-Service icssvc
Set-Service icssvc -StartupType Disabled
~~~
</t>
  </si>
  <si>
    <t xml:space="preserve">Based on Siemens Information Security Policy Framework Rule 12.1.1-05
Based on Siemens Information Security Policy Framework Rule 12.5.1-01
Equivalent to CIS Benchmark 'Microsoft Windows 10 Enterprise (Release 1709)' (v1.4.0): 5.36
Equivalent to CIS Benchmark 'Microsoft Windows 10 Enterprise (Release 1803)' (v1.5.0): 5.36
Equivalent to CIS Benchmark 'Microsoft Windows 10 Enterprise (Release 1809)' (v1.6.1): 5.36
Equivalent to CIS Benchmark 'Microsoft Windows 10 Enterprise (Release 1903)' (v1.7.0): 5.36
Equivalent to CIS Benchmark 'Microsoft Windows 10 Enterprise (Release 1909)' (v1.8.0): 5.36
</t>
  </si>
  <si>
    <t>BL696-0118</t>
  </si>
  <si>
    <t xml:space="preserve">DACLs for Windows Services
</t>
  </si>
  <si>
    <t xml:space="preserve">Do not grant the advanced permissions below to non-privileged user accounts,
such as _Authenticated Users_, _Everyone_, _Domain Users_, or _Guests_:
  * Change template (SERVICE_CHANGE_CONFIG): Change the configuration of a
    service, for example the startup type.
  * Change permissions (WRITE_DAC): Modify the permissions (DACL) associated
    with the service.
  * Take ownership (WRITE_OWNER): Change the owner and group members of the
    service.
Installation packages provided by local or central service providers need to be
checked for correct DACLs before making the package available for installation.
Regularly monitor, for example by setting a scheduled task, the DACLs
associated with Windows services to detect non-privileged accounts with the
permissions mentioned above.
</t>
  </si>
  <si>
    <t xml:space="preserve">Microsoft Windows uses the Service Control Manager (SCM) to allow other
programs to control and manage services on the local system as well as on
remote machines. Each service has a Discretionary Access Control List (DACL)
associated, in which the permissions of users and groups are assigned. Examples
of permissions which can be assigned to services are: start and stop a service,
delete a service, query the status of a service, or change a service's startup
type.
By default, the built-in Windows services have properly configured DACL.
However, DACL may be modified during the installation of new software or when
making changes on the system (e.g., installing patches or service packs).
</t>
  </si>
  <si>
    <t xml:space="preserve">If the DACL of a service is not properly configured, a malicious user might be
able to manipulate it and change its configuration. For example, an attacker
could change the path to the service executable of a service running with the
_LOCAL SYSTEM_  account, point it to a malicious file under his or her
control, and get elevated privileges of the computer.
</t>
  </si>
  <si>
    <t xml:space="preserve">Relative ID: 01
Description: The procedure below allows you to manually implement this rule or verify the
correct execution of the script.
The following PowerShell script lists all services with a wrong DACL
associated:
~~~ {#listing_BL696-0118_I01_01.ps1 caption="Listing: BL696-0118_I01_01.ps1"}
ForEach ($service in Get-Service)
{
  $sddl = sc.exe sdshow $service | where { $_ }
  $sd = New-Object System.Security.AccessControl.RawSecurityDescriptor ($sddl)
  ForEach ($acl in $sd.DiscretionaryAcl)
  {
    If ($acl.AceType -eq "AccessAllowed")
    {
      If ("S-1-1-0", "S-1-5-11", "S-1-5-32-545", "S-1-5-32-546" -contains $acl.SecurityIdentifier.Value)
      {
        If ($acl.AccessMask -band 2)
        {
           $service.Name + ": User account " + $acl.SecurityIdentifier.Value + " has SERVICE_CHANGE_CONFIG permissions"
        }
        If ($acl.AccessMask -band 262144)
        {
          $service.Name + ": User account " + $acl.SecurityIdentifier.Value + " has WRITE_DAC permissions"
        }
        If ($acl.AccessMask -band 524288)
        {
          $service.Name + ": User account " + $acl.SecurityIdentifier.Value + " has WRITE_OWNER permissions"
        }
      }
    }
  }
}
~~~
**Note:** The script only takes into account the accounts on the list below.
Add more user accounts to the script as needed:
  * S-1-1-0: Everyone
  * S-1-5-11: Authenticated Users
  * S-1-5-32-545: (Built-in) Users
  * S-1-5-32-546: (Built-in) Guests
For each service found with the previous script, execute the command:
~~~ {#listing_BL696-0118_I01_02.cmd caption="Listing: BL696-0118_I01_02.cmd"}
sc.exe sdshow "&lt;service_name&gt;"
~~~
This command returns a line representing a security descriptor, which has the
following syntax:
`D:(string_ace1)...(string_aceN)S:(string_ace1)...(string_aceN)`
Each (string_ace) object represents an Access Control Entry (ACE) associated
with the service. The syntax of this object is:
`(ace_type;ace_flags;rights_str;obj_guid;inherit_obj_guid;accnt_sid)`
Identify all those ACE objects of the D: part where the `accnt_sid` is `AU`
for Authenticated Users, `WD` for Everyone, `BU` for Built-in Users, or `BG`
for Built-in Guests, and the `rights_str` includes the tuple `WD` for
WRITE_DAC, `WO` for WRITE_OWNER, or `DC` for SERVICE_CHANGE_CONFIG.
Remove the corresponding permission, and execute the command below to set a new
security descriptor:
~~~ {#listing_BL696-0118_I01_03.cmd caption="Listing: BL696-0118_I01_03.cmd"}
sc.exe sdset "&lt;service_name&gt;" "&lt;new_security_descriptor&gt;"
~~~
**Example:**
 1. After executing the script from above, it returns the following message:
    "wzcsvc: User account S-1-5-11 has SERVICE_CHANGE_CONFIG permissions",
    which means that the group _Authenticated Users_ has the permission
    SERVICE_CHANGE_CONFIG.
 2. Execute the command
    ~~~ {#listing_BL696-0118_I01_04.cmd caption="Listing: BL696-0118_I01_04.cmd"}
    sc.exe sdshow wzcsvc
    ~~~
    to obtain the service descriptor of the service:\
    `D:(A;;CCDCLCSWRPWPDTLOCRSDRC;;;AU)(A;;CCLCSWLOCRRC;;;IU)`\
    `S:(AU;FA;SWRPWPDTLOCRSD;;;WD)`
 3. In the first parenthesis, you can identify the permission
    SERVICE_CHANGE_CONFIG (DC) assigned to the _Authenticated Users_ (AU)
    group: _(A;;CC**DC**LCSWRPWPDTLOCRSDRC;;;**AU**)_
 4. Remove the _DC_ tag from the _rights_str_ part, and execute the command
    below to set the new security descriptor:
    ~~~ {#listing_BL696-0118_I01_05.cmd caption="Listing: BL696-0118_I01_05.cmd"}
    sc.exe sdset wzcsvc "D:(A;;CCLCSWRPWPDTLOCRSDRC;;;AU) (A;;CCLCSWLOCRRC;;;IU)S:(AU;FA;SWRPWPDTLOCRSD;;;WD)"
    ~~~
</t>
  </si>
  <si>
    <t xml:space="preserve">Relative ID: 01
Title: Checking for wrongly configured services
Description: Execute the PowerShell command `BL696-0118_I01_01.ps1` listed above in the *Implementation* section - if it does not list any services this means that all services are correctly configured.
</t>
  </si>
  <si>
    <t xml:space="preserve">v2.1(2018-08-31):revised
Removed reference to third-party tool. No EVAL needed.v2.0(2018-01-31):revised
Submitted after Review: Added a check to the measure; no need to set an EVAL flag.v1.0(2017-02-28):modified
Removed the *GENERIC\_ALL* and *GENERIC\_WRITE* permissions.
</t>
  </si>
  <si>
    <t>BL696-0970</t>
  </si>
  <si>
    <t xml:space="preserve">Check Windows Service Paths
</t>
  </si>
  <si>
    <t xml:space="preserve">Verify on a regular basis and after you have installed/updated programs that
the executable file paths of all Windows services are properly quoted.
</t>
  </si>
  <si>
    <t xml:space="preserve">A Windows service is an application that runs in the background and normally
for a long period of time. Each Windows service has defined the absolute path
of the executable file, plus optional parameters, and switches.
Windows internally uses the space character to properly differentiate between
the executable file path and the optional parameters, and switches when parsing
the service command line. Quotation marks are then used to properly identify
the path to the executable file (e.g., "C:\\Program Files\\Program\\File.exe").
For example, if a service uses the unquoted executable file path
_C:\\Program Files\\Test 1\\Service.exe_ within a service path, Windows will
sequentially try to execute the following files:
  * C:\\Program.exe
  * C:\\Program Files\\Test.exe
  * C:\\Program Files\\Test 1\\Service.exe
Default Windows service paths are properly quoted by default.
</t>
  </si>
  <si>
    <t xml:space="preserve">Services installed by new software might use insecure absolute unquoted paths
to executable files. An attacker could take advantage of this by inserting a
malicious binary into the file system residing inside the executable file path
of the affected service and gain elevated privileges to the system.
</t>
  </si>
  <si>
    <t xml:space="preserve">Relative ID: 01
Description: Execute the PowerShell script below with administrative privileges to fix the
vulnerable services. You can schedule a task to execute the script every time a
user logs in:
~~~ {#listing_BL696-0970_I01_01.ps1 caption="Listing: BL696-0970_I01_01.ps1"}
$quotationregex = '^([^\"].+\s.+\.exe)(.*)'
$services = Get-WmiObject -Query 'SELECT * FROM Win32_Service'
ForEach ($service in $services) {
  If ($service.PathName -Match '^[^\"].+\s.+\.exe') {
    $QuotedServicePath = $service.PathName -replace $quotationregex,'"$1"$2'
    $RegistryLocation = "HKLM:\SYSTEM\CurrentControlSet\Services\" + $service.Name
    Try {
      Set-ItemProperty -Path $RegistryLocation -Name "ImagePath" -Value $QuotedServicePath
      $service.PathName = $QuotedServicePath
    } Catch {
      Write-Error ("Unable to fix the service: " + $service.Name)
    }
  }
}
~~~
</t>
  </si>
  <si>
    <t xml:space="preserve">Relative ID: 01
Title: Checking Windows Service Paths
Description: The PowerShell script below lists all Windows services whose service paths are
not properly quoted:
~~~ {#listing_BL696-0970_C01_01.ps1 caption="Listing: BL696-0970_C01_01.ps1"}
[bool] $unquoted_found = $false
$services = Get-WmiObject -Query 'SELECT * FROM Win32_Service'
ForEach ($service in $services) {
  If ($service.PathName -Match '^[^\"].+\s.+\.exe') {
    "Service name: " + $service.Name
    "Display name: " + $service.DisplayName
    "Path to executable: " + $service.PathName + "`r`n"
    $unquoted_found = $true
  }
}
if (!$unquoted_found) {"Perfect! No unquoted service paths found!"}
~~~
If it does not list any services this means that all services have a correctly quoted path.
</t>
  </si>
  <si>
    <t xml:space="preserve">v2.5(2020-01-20):revised
Small changes to some wording but rule itself unchanged; modified check script such that it provides output if rule has been fulfilled; no modification of EVAL flag needed.v2.4(2019-06-25):modified
Reworked implementation script to properly quote the executable file
path, not the whole service command line. Reorganized the check and
implementation sections to follow the correct order. Adjusted the
explanation text blocks to be more precise.
v2.0(2018-01-31):revised
Submitted after Review: Added a check to the measure; no need to set an EVAL flag.v1.0(2017-02-28):modified
Measure published as v1.0.
</t>
  </si>
  <si>
    <t>BL696-0920</t>
  </si>
  <si>
    <t xml:space="preserve">Control DLL Search Path
</t>
  </si>
  <si>
    <t xml:space="preserve">  a. Set the _CWDIllegalInDllSearch_ registry key to `2`,
  b. Remove the registry key _SafeDllSearchMode_.
</t>
  </si>
  <si>
    <t xml:space="preserve">Relative ID: 01
Title: Different CWDIllegalInDllSearch registry key value required
Description: In case of serious problems it is also allowed to set the _CWDIllegalInDllSearch_ registry key to `1`. However, keep in mind that this value reduces the security level.
</t>
  </si>
  <si>
    <t xml:space="preserve">In Microsoft Windows, when an application dynamically loads a DLL without
specifying the fully qualified path, Windows tries to locate this DLL by
searching through a defined set of directories, also known as DLL Search Path.
When Windows finds the DLL in one of these directories, it loads the DLL into
memory. Otherwise returns a failure.
The registry key _CWDIllegalInDllSearch_ controls the DLL search path behavior
of Windows. The possible values are:
  * `0xFFFFFFFF`: Removes the current working directory from the default DLL
    search order,
  * `0`: Uses the default DLL search path,
  * `1`: Blocks the load of DLL files from the current working directory if it is located in a WebDAV folder,
  * `2`: Blocks the load of DLL files from the current working directory if it is located in a remote folder, such as a WebDAV or UNC location.
In addition, the registry key _SafeDllSearchMode_ allows to place the current
directory in the last position of the search path.
</t>
  </si>
  <si>
    <t xml:space="preserve">An attacker could take advantage of the DLL search path behavior to execute
remote code in the context of the current user when the user opens a file from
an untrusted location, for example, a WebDAV or a SMB server. Some of the
attacks that hackers could use are known as _Binary Planting_ or _DLL
Preloading_ attacks.
</t>
  </si>
  <si>
    <t xml:space="preserve">Relative ID: 01
Description: Execute the following PowerShell script with administrative privileges to
implement this rule:
~~~ {#listing_BL696-0920_I01_01.ps1 caption="Listing: BL696-0920_I01_01.ps1"}
$RegKey = "HKLM:\SYSTEM\CurrentControlSet\Control\Session Manager"
Set-ItemProperty $RegKey -Name CWDIllegalInDllSearch -Type DWord -Value 2
if (Get-ItemProperty -Name SafeDllSearchMode -path $RegKey -ErrorAction SilentlyContinue) {
  Remove-ItemProperty $RegKey -Name SafeDllSearchMode
}
~~~
</t>
  </si>
  <si>
    <t xml:space="preserve">Relative ID: 01
Title: Verifying the correct registry setting
Description: Execute the following PowerShell command to verify the registry setting:
~~~ {#listing_BL696-0920_C01_01.ps1 caption="Listing: BL696-0920_C01_01.ps1"}
$RegKey = "HKLM:\SYSTEM\CurrentControlSet\Control\Session Manager"
$RegValue = "CWDIllegalInDllSearch"
$ExpValue = 2
$result = (Get-ItemProperty -Path $RegKey).$RegValue
if (($result) -eq ($ExpValue)) {
  "Registry value '$RegValue' correctly set to '$ExpValue'."
}
else {
  "Registry value '$RegValue' not correctly set to '$ExpValue' but to '$result'."
}
~~~
</t>
  </si>
  <si>
    <t xml:space="preserve">v2.0(2018-01-31):modified(EVAL until 2018-06-30)
Submitted after Review: Added a check to the measure.
Changed the measure such that the *CWDIllegalInDllSearch* registry
key value `2` is mandatory; added an *Exemption* for registry key value `1`;
adapted the PowerShell script accordingly; set an EVAL flag.
v1.0(2017-02-28):modified
Measure published as v1.0.
</t>
  </si>
  <si>
    <t>BL696-0468</t>
  </si>
  <si>
    <t xml:space="preserve">Change Default Action for Specific Extensions
</t>
  </si>
  <si>
    <t xml:space="preserve">Set the default double-click action for the following extensions to _Edit_:
| Extension | Description                       |
|-----------|-----------------------------------|
| bat       | Windows Batch File                |
| cmd       | Windows Command Script            |
| com       | MS-DOS Application                |
| hta       | HTML Application                  |
| js        | JavaScript File                   |
| jse       | JScript Encoded Script File       |
| pif       | Shortcut to MS-DOS Program        |
| reg       | Registration Entries              |
| vbe       | VBScript Encoded Script File      |
| vbs       | VBScript Script File              |
| wsf       | Windows Script File               |
| wsh       | Windows Script Host Settings File |
**Note:** If you want to execute a file with one of the extensions above, you
need to right-click the file and click _Open_.
</t>
  </si>
  <si>
    <t xml:space="preserve">Microsoft Windows automatically associates certain file types to specific
programs depending on the extension of the file (e.g., Acrobat Reader for .pdf,
Microsoft Word for .docx).
</t>
  </si>
  <si>
    <t xml:space="preserve">Attackers might try to infect a machine by sending malware in form of scripts
or other command-line file types. End users which are not familiar with
scripting files (e.g., JavaScript, Visual Basic) might double-click the files,
getting infected by the malware.
</t>
  </si>
  <si>
    <t xml:space="preserve">Relative ID: 01
Description: Execute the following PowerShell script with administrative privileges:
~~~ {#listing_BL696-0468_I01_01.ps1 caption="Listing: BL696-0468_I01_01.ps1"}
$RegKey = "HKLM:\SOFTWARE\Classes\"
$ExtensionsList = @(".bat", ".cmd", ".com", ".hta", ".js", ".jse", ".pif", ".reg", ".vbe", ".vbs", ".wsf", ".wsh")
ForEach ($Ext in $ExtensionsList)
{
  $tmp = cmd /c assoc $Ext
  $RegKeyValue = $RegKey + $tmp.Split('=')[-1] + "\Shell"
  if (Test-Path $RegKeyValue)
  {
    Set-ItemProperty $RegKeyValue -Name "(Default)" -Type String -Value "Edit"
    $RegKeyEdit = $RegKeyValue + "\Edit"
    if (-Not (Test-Path $RegKeyEdit))
    {
      New-Item -Path $RegKeyValue -Name Edit
      New-Item -Path "$RegKeyValue\Edit" -Name Command
      New-ItemProperty "$RegKeyValue\Edit\Command" -Name "(Default)" -Type ExpandString -Value "`"%SystemRoot%\System32\Notepad.exe`" %1"
    }
  }
  else
  {
    Write-Error "Registry Value does not exist: $RegKeyValue"
  }
}
~~~
</t>
  </si>
  <si>
    <t>BL696-0941</t>
  </si>
  <si>
    <t xml:space="preserve">Enable an Endpoint Detection and Response Agent
</t>
  </si>
  <si>
    <t xml:space="preserve">Enable an *Endpoint Detection and Response* Agent for every system (clients and
servers) connected to and/or operated within the Siemens Corporate Network:
- **Default agent for all systems (which do not have specific legal, regulatory
    or security requirements):** \ \
For all systems **which do not have specific legal, regulatory or security requirements**,
either the *Microsoft Defender for Endpoint (formerly known as Windows Defender ATP)*
or the *CrowdStrike* cloud-based agent shall be installed.
- **For systems with specific legal, regulatory or security requirements:** \ \
For systems that have a legal, regulatory or security requirement not to have a
cloud-based agent installed and where data cannot be processed by a third-party,
the *Carbon Black* agent shall be installed instead of a cloud-based agent. \ \
The approved environments in scope for the installation of the *Carbon Black*
agent can be found at
*Siemens Intranet: Endpoint Detection and Response* (https://defense.siemens.com/cdc/edr/).
</t>
  </si>
  <si>
    <t xml:space="preserve">Advanced persistent threats and customized targeted malware attack toolkits are
intentionally bypassing traditional signature-based antivirus solutions.
*Endpoint Detection and Response* solutions supplement traditional signature-based
technologies for richer behavior-based anomaly detection and visibility across
endpoints. *Endpoint Detection and Response* tools offer greater visibility into
endpoint data that is relevant for detecting and mitigating advanced threats,
limiting sensitive data loss, and reducing the risk of devastating data breaches
occurring on endpoints.
</t>
  </si>
  <si>
    <t xml:space="preserve">The *Endpoint Detection and Response* (EDR) agent at Siemens allows our Cyber
Defense Centers (CDC) to continuously detect threats on all Siemens endpoints
(e.g., clients, servers) based on advanced threat detection capabilities and
up-to-date threat intelligence. The standard solutions and concepts of the Cyber
Defense Center (CDC) for threat detection &amp; analysis on hosts (endpoints) shall
be used in any endpoint connected to the Siemens Intranet.
If an incident is detected in an endpoint through the EDR agent, the normal
security incident handling process is followed.
</t>
  </si>
  <si>
    <t xml:space="preserve">Relative ID: 01
Description: The installation instructions for the respective *Endpoint Detection and Response*
Agent can be found at
*Siemens Intranet: Endpoint Detection and Response* (https://defense.siemens.com/cdc/edr/),
which is in the responsibility of the Cyber Defense Center (CDC).
Any questions regarding the *Endpoint Detection and Response* agents shall be
sent to the Cyber Defense Center (CDC) via the email
[endpoint-detection.infosec@siemens.com](mailto:endpoint-detection.infosec@siemens.com).
</t>
  </si>
  <si>
    <t xml:space="preserve">Based on Siemens Information Security Policy Framework Rule 09.4.2-02
Based on Siemens Information Security Policy Framework Rule 12.2.1-01
Based on Siemens Information Security Policy Framework Rule 12.4.1-01
Based on Siemens Information Security Policy Framework Rule 12.4.1-03
Based on Siemens Information Security Policy Framework Rule 12.6.1-01
Based on Siemens Information Security Policy Framework Rule 12.6.1-02
</t>
  </si>
  <si>
    <t xml:space="preserve">v2.6:modified(EVAL until 2022-03-31)
Changed during review: Modified rule to allow *Microsoft Defender for Endpoint* or *CrowdStrike* agent.v2.2(2019-01-15):revised
Removed the term Siemens CERT from description. No need to set an EVAL flag.v2.1(2018-08-31):created
Added requirement. EVAL date has been already defined with Governance Announcement GA-2018-010.
Changed the term 'Siemens network (SNX) to 'Siemens Corporate Network (SCN)' as this is more precise.
</t>
  </si>
  <si>
    <t>BL696-1121</t>
  </si>
  <si>
    <t xml:space="preserve">Ensure 'Enforce password history' is set to '24 or more password(s)'
</t>
  </si>
  <si>
    <t xml:space="preserve">Ensure 'Enforce password history' is set to '24 or more password(s)'.
</t>
  </si>
  <si>
    <t xml:space="preserve">This policy setting determines the number of renewed, unique passwords that have to be associated with a user account before you can reuse an old password. The value for this policy setting must be between 0 and 24 passwords. The default value for Windows Vista is 0 passwords, but the default setting in a domain is 24 passwords. To maintain the effectiveness of this policy setting, use the Minimum password age setting to prevent users from repeatedly changing their password.
The recommended state for this setting is: `24 or more password(s)`.
</t>
  </si>
  <si>
    <t xml:space="preserve">The longer a user uses the same password, the greater the chance that an attacker can determine the password through brute force attacks. Also, any accounts that may have been compromised will remain exploitable for as long as the password is left unchanged. If password changes are required but password reuse is not prevented, or if users continually reuse a small number of passwords, the effectiveness of a good password policy is greatly reduced.
If you specify a low number for this policy setting, users will be able to use the same small number of passwords repeatedly. If you do not also configure the Minimum password age setting, users might repeatedly change their passwords until they can reuse their original password.
</t>
  </si>
  <si>
    <t xml:space="preserve">Relative ID: 01
Description: To establish the recommended configuration via GP, set the following UI path to `24 or more password(s)`
`Computer Configuration\Policies\Windows Settings\Security Settings\Account Policies\Password Policy\Enforce password history`.
</t>
  </si>
  <si>
    <t xml:space="preserve">Based on Siemens Information Security Policy Framework Rule 09.3.1-08
Equivalent to CIS Benchmark 'Microsoft Windows 10 Enterprise (Release 1709)' (v1.4.0): 1.1.1
Equivalent to CIS Benchmark 'Microsoft Windows 10 Enterprise (Release 1803)' (v1.5.0): 1.1.1
Equivalent to CIS Benchmark 'Microsoft Windows 10 Enterprise (Release 1809)' (v1.6.1): 1.1.1
Equivalent to CIS Benchmark 'Microsoft Windows 10 Enterprise (Release 1903)' (v1.7.0): 1.1.1
Equivalent to CIS Benchmark 'Microsoft Windows 10 Enterprise (Release 1909)' (v1.8.0): 1.1.1
</t>
  </si>
  <si>
    <t xml:space="preserve">v2.5:created
Rule created.
</t>
  </si>
  <si>
    <t>BL696-2741</t>
  </si>
  <si>
    <t xml:space="preserve">Ensure 'Maximum password age' is configured
</t>
  </si>
  <si>
    <t xml:space="preserve">Ensure 'Maximum password age' is configured:
- For enabled **Standard Accounts**: value is set to '180 or fewer days, but not 0',
- For enabled **Privileged Accounts**: value is set to '45 or fewer days, but not 0',
- For enabled Standard **Shared User Accounts**: value is set to '180 or fewer days, but not 0',
- For enabled Privileged **Shared User Accounts**: value is set to '45 or fewer days, but not 0',
- For enabled Standard and Privileged **Service Accounts**: value is set to '365 or fewer days, but not 0'.
</t>
  </si>
  <si>
    <t xml:space="preserve">Relative ID: 01
Title: Accounts whose passwords are verified by a technical solution for compromised password detection (blacklist and behavioral analytics based)
Description: The rule is not mandatory for accounts whose passwords are verified by a technical solution for compromised password detection (blacklist and behavioral analytics based).
A technical solution for compromised password detection complying to these requirements is available via Siemens OneAD and Siemens Azure AD and is implemented based on the features of Azure AD Identity Protection and Microsoft Defender for Identity.
On systems, where this rule is omitted, either a Privileged Access Management or an organizational solution must be used for those accounts which are not part of Siemens OneAD (e.g., local accounts).
</t>
  </si>
  <si>
    <t xml:space="preserve">This policy setting defines how long users can use their password
before it expires.
Values for this policy setting range from 0 to 999 days. If you set the
value to 0, the password will never expire.
Because attackers can crack passwords, the more frequently you change
the password the less opportunity an attacker has to use a cracked
password. However, the lower this value is set, the higher the potential
for an increase in calls to help desk support due to users having to
change their password or forgetting which password is current.
</t>
  </si>
  <si>
    <t xml:space="preserve">The longer a password exists the higher the likelihood that it will be
compromised by a brute force attack, by an attacker gaining general
knowledge about the user, or by the user sharing the password.
Configuring the Maximum password age setting to 0 so that users are
never required to change their passwords is a major security risk
because that allows a compromised password to be used by the malicious
user for as long as the valid user has authorized access.
</t>
  </si>
  <si>
    <t xml:space="preserve">Relative ID: 01
Description: To establish the recommended configuration via GP for enabled **Standard Accounts**, set the following UI
path to `180 or fewer days, but not 0` :
`Computer Configuration\Policies\Windows Settings\Security Settings\Account Policies\Password Policy\Maximum password age`
For systems without any domain membership (Stand-alone), it is recommend to configure the amount for the most used account (i.e., Standard Accounts) and control the other accounts via operational procedures.
**Impact:**
If the Maximum password age setting is too low, users are required to
change their passwords very often. Such a configuration can reduce
security in the organization because users might write their passwords
in an insecure location or lose them. If the value for this policy
setting is too high, the level of security within an organization is
reduced because it allows potential attackers more time in which to
discover user passwords or to use compromised accounts.
</t>
  </si>
  <si>
    <t xml:space="preserve">Relative ID: 01
Description: Navigate to the UI Path articulated in the Implementation section and confirm it is set as prescribed.
</t>
  </si>
  <si>
    <t xml:space="preserve">Based on Siemens Information Security Policy Framework Rule 09.4.3-04
Based on CIS Benchmark 'Microsoft Windows 10 Enterprise (Release 1709)' (v1.4.0): 1.1.2
Based on CIS Benchmark 'Microsoft Windows 10 Enterprise (Release 1803)' (v1.5.0): 1.1.2
Based on CIS Benchmark 'Microsoft Windows 10 Enterprise (Release 1809)' (v1.6.1): 1.1.2
Based on CIS Benchmark 'Microsoft Windows 10 Enterprise (Release 1903)' (v1.7.0): 1.1.2
Based on CIS Benchmark 'Microsoft Windows 10 Enterprise (Release 1909)' (v1.8.0): 1.1.2
</t>
  </si>
  <si>
    <t xml:space="preserve">v2.6:created(EVAL until 2022-03-31)
Combination of former rules BL696-1111 and BL696-1756. Rule has been aligned with Siemens Windows Server 2019 (BL942).
</t>
  </si>
  <si>
    <t>BL696-1721</t>
  </si>
  <si>
    <t xml:space="preserve">Ensure 'Minimum password age' is set to '1 or more day(s)'
</t>
  </si>
  <si>
    <t xml:space="preserve">Ensure 'Minimum password age' is set to '1 or more day(s)'.
</t>
  </si>
  <si>
    <t xml:space="preserve">This policy setting determines the number of days that you must use a password before you can change it. The range of values for this policy setting is between 1 and 999 days. (You may also set the value to 0 to allow immediate password changes.) The default value for this setting is 0 days.
The recommended state for this setting is: `1 or more day(s))`.
</t>
  </si>
  <si>
    <t xml:space="preserve">Users may have favorite passwords that they like to use because they are easy to remember and they believe that their password choice is secure from compromise. Unfortunately, passwords are compromised and if an attacker is targeting a specific individual user account, with foreknowledge of data about that user, reuse of old passwords can cause a security breach. To address password reuse a combination of security settings is required. Using this policy setting with the Enforce password history setting prevents the easy reuse of old passwords. For example, if you configure the Enforce password history setting to ensure that users cannot reuse any of their last 12 passwords, they could change their password 13 times in a few minutes and reuse the password they started with, unless you also configure the Minimum password age setting to a number that is greater than 0. You must configure this policy setting to a number that is greater than 0 for the Enforce password history setting to be effective.
</t>
  </si>
  <si>
    <t xml:space="preserve">Relative ID: 01
Description: To establish the recommended configuration via GP, set the following UI path to `1 or more day(s)`
`Computer Configuration\Policies\Windows Settings\Security Settings\Account Policies\Password Policy\Minimum password age`
</t>
  </si>
  <si>
    <t xml:space="preserve">Based on Siemens Information Security Policy Framework Rule 09.3.1-08
Based on Siemens Information Security Policy Framework Rule 09.4.3-05
Equivalent to CIS Benchmark 'Microsoft Windows 10 Enterprise (Release 1709)' (v1.4.0): 1.1.3
Equivalent to CIS Benchmark 'Microsoft Windows 10 Enterprise (Release 1803)' (v1.5.0): 1.1.3
Equivalent to CIS Benchmark 'Microsoft Windows 10 Enterprise (Release 1809)' (v1.6.1): 1.1.3
Equivalent to CIS Benchmark 'Microsoft Windows 10 Enterprise (Release 1903)' (v1.7.0): 1.1.3
Equivalent to CIS Benchmark 'Microsoft Windows 10 Enterprise (Release 1909)' (v1.8.0): 1.1.3
</t>
  </si>
  <si>
    <t>BL696-2261</t>
  </si>
  <si>
    <t xml:space="preserve">Ensure 'Minimum password length' is configured
</t>
  </si>
  <si>
    <t xml:space="preserve">Ensure 'Minimum password length' is configured:
- For enabled **Standard Accounts**: value is set to '12 or more character(s)',
- For enabled **Privileged Accounts**: value is set to '15 or more character(s)',
- For enabled Standard and Privileged **Shared User Accounts**: value is set to '15 or more character(s)',
- For enabled Standard and Privileged **Service Accounts**: value is set to '20 character(s)'.
**Note:** Due to technical limitations, Microsoft does not offer more than 20 characters for the password length.
</t>
  </si>
  <si>
    <t xml:space="preserve">This policy setting determines the least number of characters that make
up a password for a user account. There are many different theories
about how to determine the best password length for an organization, but
perhaps "pass phrase" is a better term than "password." In Microsoft
Windows 2000 and newer, pass phrases can be quite long and can include
spaces. Therefore, a phrase such as "I want to drink a \$5 milkshake"
is a valid pass phrase; it is a considerably stronger password than an 8
or 10 character string of random numbers and letters, and yet is easier
to remember. Users must be educated about the proper selection and
maintenance of passwords, especially with regard to password length.
A 12-character password can be considered providing accurate security for enabled user accounts. This length allows users to easily remember their passwords,
but is also long enough to protect passwords against a brute force attack. Additional complexity rules
reduce the attacker's chances for success with a dictionary attack.
**Note:** In Windows 10 Release 1709 and older versions of Windows, the GUI of the Local Security Policy (LSP), Local Group Policy Editor (LGPE) and Group Policy Management Editor (GPME) would not let you set this value higher than 14 characters. However, starting with Windows 10 Release 1803, Microsoft changed the GUI to allow up to a 20 character minimum password length.
</t>
  </si>
  <si>
    <t xml:space="preserve">Types of password attacks include dictionary attacks (which attempt to
use common words and phrases) and brute force attacks (which try every
possible combination of characters). Also, attackers sometimes try to
obtain the account database so they can use tools to discover the
accounts and passwords.
</t>
  </si>
  <si>
    <t xml:space="preserve">Relative ID: 01
Description: To establish the recommended configuration via GP for enabled **Standard Accounts**, set the following UI
path to `12 or more character(s)` :
`Computer Configuration\Policies\Windows Settings\Security Settings\Account Policies\Password Policy\Minimum password length`
For systems without any domain membership (Stand-alone), it is recommend to configure the amount for the most used account (i.e., Standard Accounts) and control the other accounts via operational procedures.
**Impact:**
User accounts must be secured with a password consisting of a defined length of characters depending on the user type.
</t>
  </si>
  <si>
    <t xml:space="preserve">Based on Siemens Information Security Policy Framework Rule 09.3.1-07
Based on CIS Benchmark 'Microsoft Windows 10 Enterprise (Release 1709)' (v1.4.0): 1.1.4
Based on CIS Benchmark 'Microsoft Windows 10 Enterprise (Release 1803)' (v1.5.0): 1.1.4
Based on CIS Benchmark 'Microsoft Windows 10 Enterprise (Release 1809)' (v1.6.1): 1.1.4
Based on CIS Benchmark 'Microsoft Windows 10 Enterprise (Release 1903)' (v1.7.0): 1.1.4
Based on CIS Benchmark 'Microsoft Windows 10 Enterprise (Release 1909)' (v1.8.0): 1.1.4
</t>
  </si>
  <si>
    <t xml:space="preserve">v2.6:created(EVAL until 2022-03-31)
Combination of former rules BL696-1471 and BL696-1076. Rule has been aligned with Siemens Windows Server 2019 (BL942).
</t>
  </si>
  <si>
    <t>BL696-1221</t>
  </si>
  <si>
    <t xml:space="preserve">Ensure 'Password must meet complexity requirements' is set to 'Enabled'
</t>
  </si>
  <si>
    <t xml:space="preserve">Ensure 'Password must meet complexity requirements' is set to 'Enabled'.
</t>
  </si>
  <si>
    <t xml:space="preserve">This policy setting checks all new passwords to ensure that they meet basic requirements for strong passwords.
When this policy is enabled, passwords must meet the following minimum requirements:
- Not contain the user's account name or parts of the user's full name that exceed two consecutive characters
- Be at least six characters in length
- Contain characters from three of the following categories:
- English uppercase characters (A through Z)
- English lowercase characters (a through z)
- Base 10 digits (0 through 9)
- Non-alphabetic characters (for example, !, $, #, %)
- A catch-all category of any Unicode character that does not fall under the previous four categories. This fifth category can be regionally specific.
Each additional character in a password increases its complexity exponentially. For instance, a seven-character, all lower-case alphabetic password would have 267 (approximately 8 x 109 or 8 billion) possible combinations. At 1,000,000 attempts per second (a capability of many password-cracking utilities), it would only take 133 minutes to crack. A seven-character alphabetic password with case sensitivity has 527 combinations. A seven-character case-sensitive alphanumeric password without punctuation has 627 combinations. An eight-character password has 268 (or 2 x 1011)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`Enabled`.
</t>
  </si>
  <si>
    <t xml:space="preserve">Passwords that contain only alphanumeric characters are extremely easy to discover with several publicly available tools.
</t>
  </si>
  <si>
    <t xml:space="preserve">Relative ID: 01
Description: To establish the recommended configuration via GP, set the following UI path to `Enabled`
`Computer Configuration\Policies\Windows Settings\Security Settings\Account Policies\Password Policy\Password must meet complexity requirements`
</t>
  </si>
  <si>
    <t xml:space="preserve">Based on Siemens Information Security Policy Framework Rule 09.3.1-02
Equivalent to CIS Benchmark 'Microsoft Windows 10 Enterprise (Release 1709)' (v1.4.0): 1.1.5
Equivalent to CIS Benchmark 'Microsoft Windows 10 Enterprise (Release 1803)' (v1.5.0): 1.1.5
Equivalent to CIS Benchmark 'Microsoft Windows 10 Enterprise (Release 1809)' (v1.6.1): 1.1.5
Equivalent to CIS Benchmark 'Microsoft Windows 10 Enterprise (Release 1903)' (v1.7.0): 1.1.5
Equivalent to CIS Benchmark 'Microsoft Windows 10 Enterprise (Release 1909)' (v1.8.0): 1.1.5
</t>
  </si>
  <si>
    <t>BL696-1541</t>
  </si>
  <si>
    <t xml:space="preserve">Ensure 'Store passwords using reversible encryption' is set to 'Disabled'
</t>
  </si>
  <si>
    <t xml:space="preserve">Ensure 'Store passwords using reversible encryption' is set to 'Disabled'.
</t>
  </si>
  <si>
    <t xml:space="preserve">This policy setting determines whether the operating system stores passwords in a way that uses reversible encryption, which provides support for application protocols that require knowledge of the user's password for authentication purposes. Passwords that are stored with reversible encryption are essentially the same as plaintext versions of the passwords.
The recommended state for this setting is: `Disabled`.
</t>
  </si>
  <si>
    <t xml:space="preserve">Enabling this policy setting allows the operating system to store passwords in a weaker format that is much more susceptible to compromise and weakens your system security.
</t>
  </si>
  <si>
    <t xml:space="preserve">Relative ID: 01
Description: To establish the recommended configuration via GP, set the following UI path to `Disabled`
`Computer Configuration\Policies\Windows Settings\Security Settings\Account Policies\Password Policy\Store passwords using reversible encryption`
</t>
  </si>
  <si>
    <t xml:space="preserve">Based on Siemens Information Security Policy Framework Rule 09.4.3-06
Equivalent to CIS Benchmark 'Microsoft Windows 10 Enterprise (Release 1709)' (v1.4.0): 1.1.6
Equivalent to CIS Benchmark 'Microsoft Windows 10 Enterprise (Release 1803)' (v1.5.0): 1.1.6
Equivalent to CIS Benchmark 'Microsoft Windows 10 Enterprise (Release 1809)' (v1.6.1): 1.1.6
Equivalent to CIS Benchmark 'Microsoft Windows 10 Enterprise (Release 1903)' (v1.7.0): 1.1.6
Equivalent to CIS Benchmark 'Microsoft Windows 10 Enterprise (Release 1909)' (v1.8.0): 1.1.6
</t>
  </si>
  <si>
    <t>BL696-1281</t>
  </si>
  <si>
    <t xml:space="preserve">Ensure 'Account lockout duration' is set to '30 or more minute(s)'
</t>
  </si>
  <si>
    <t xml:space="preserve">Ensure 'Account lockout duration' is set to '30 or more minute(s)'.
</t>
  </si>
  <si>
    <t xml:space="preserve">This policy setting determines the length of time that must pass before a locked account is unlocked and a user can try to log on again. The setting does this by specifying the number of minutes a locked out account will remain unavailable. If the value for this policy setting is configured to 0, locked out accounts will remain locked out until an administrator manually unlocks them.
Although it might seem like a good idea to configure the value for this policy setting to a high value, such a configuration will likely increase the number of calls that the help desk receives to unlock accounts locked by mistake. Users should be aware of the length of time a lock remains in place, so that they realize they only need to call the help desk if they have an extremely urgent need to regain access to their computer.
The recommended state for this setting is: `30 or more minute(s)`.
</t>
  </si>
  <si>
    <t xml:space="preserve">A denial of service (DoS) condition can be created if an attacker abuses the Account lockout threshold and repeatedly attempts to log on with a specific account. Once you configure the Account lockout threshold setting, the account will be locked out after the specified number of failed attempts. If you configure the Account lockout duration setting to 0, then the account will remain locked out until an administrator unlocks it manually.
</t>
  </si>
  <si>
    <t xml:space="preserve">Relative ID: 01
Description: To establish the recommended configuration via GP, set the following UI path to `30 or more minute(s)`
`Computer Configuration\Policies\Windows Settings\Security Settings\Account Policies\Account Lockout Policy\Account lockout duration`
</t>
  </si>
  <si>
    <t xml:space="preserve">Based on Siemens Information Security Policy Framework Rule 12.1.1-05
Based on CIS Benchmark 'Microsoft Windows 10 Enterprise (Release 1709)' (v1.4.0): 1.2.1
Based on CIS Benchmark 'Microsoft Windows 10 Enterprise (Release 1803)' (v1.5.0): 1.2.1
Based on CIS Benchmark 'Microsoft Windows 10 Enterprise (Release 1809)' (v1.6.1): 1.2.1
Based on CIS Benchmark 'Microsoft Windows 10 Enterprise (Release 1903)' (v1.7.0): 1.2.1
Based on CIS Benchmark 'Microsoft Windows 10 Enterprise (Release 1909)' (v1.8.0): 1.2.1
</t>
  </si>
  <si>
    <t xml:space="preserve">v2.5:created
Rule created; This rule is based on CIS benchmarks, but uses a different minimum duration of 30.
</t>
  </si>
  <si>
    <t>BL696-1336</t>
  </si>
  <si>
    <t xml:space="preserve">Ensure 'Account lockout threshold' is set to '10 or fewer invalid logon attempt(s), but not 0'
</t>
  </si>
  <si>
    <t xml:space="preserve">Ensure 'Account lockout threshold' is set to '10 or fewer invalid logon attempt(s), but not 0'.
</t>
  </si>
  <si>
    <t xml:space="preserve">This policy setting determines the number of failed logon attempts before the account is locked. Setting this policy to `0` does not conform to the benchmark as doing so disables the account lockout threshold.
The recommended state for this setting is: `10 or fewer invalid logon attempt(s), but not 0`.
</t>
  </si>
  <si>
    <t xml:space="preserve">Setting an account lockout threshold reduces the likelihood that an online password brute force attack will be successful. Setting the account lockout threshold too low introduces risk of increased accidental lockouts and/or a malicious actor intentionally locking out accounts.
</t>
  </si>
  <si>
    <t xml:space="preserve">Relative ID: 01
Description: To establish the recommended configuration via GP, set the following UI path to `10 or fewer invalid login attempt(s), but not 0`
`Computer Configuration\Policies\Windows Settings\Security Settings\Account Policies\Account Lockout Policy\Account lockout threshold`
</t>
  </si>
  <si>
    <t xml:space="preserve">Based on Siemens Information Security Policy Framework Rule 12.1.1-05
Equivalent to CIS Benchmark 'Microsoft Windows 10 Enterprise (Release 1709)' (v1.4.0): 1.2.2
Equivalent to CIS Benchmark 'Microsoft Windows 10 Enterprise (Release 1803)' (v1.5.0): 1.2.2
Equivalent to CIS Benchmark 'Microsoft Windows 10 Enterprise (Release 1809)' (v1.6.1): 1.2.2
Equivalent to CIS Benchmark 'Microsoft Windows 10 Enterprise (Release 1903)' (v1.7.0): 1.2.2
Equivalent to CIS Benchmark 'Microsoft Windows 10 Enterprise (Release 1909)' (v1.8.0): 1.2.2
</t>
  </si>
  <si>
    <t>BL696-1946</t>
  </si>
  <si>
    <t xml:space="preserve">Ensure 'Reset account lockout counter after' is set to '30 or more minute(s)'
</t>
  </si>
  <si>
    <t xml:space="preserve">Ensure 'Reset account lockout counter after' is set to '30 or more minute(s)'.
</t>
  </si>
  <si>
    <t xml:space="preserve">This policy setting determines the length of time before the Account lockout threshold resets to zero. The default value for this policy setting is Not Defined. If the Account lockout threshold is defined, this reset time must be less than or equal to the value for the Account lockout duration setting.
If you leave this policy setting at its default value or configure the value to an interval that is too long, your environment could be vulnerable to a DoS attack. An attacker could maliciously perform a number of failed logon attempts on all users in the organization, which will lock out their accounts. If no policy were determined to reset the account lockout, it would be a manual task for administrators. Conversely, if a reasonable time value is configured for this policy setting, users would be locked out for a set period until all of the accounts are unlocked automatically.
The recommended state for this setting is: `30 or more minute(s)`.
</t>
  </si>
  <si>
    <t xml:space="preserve">Users can accidentally lock themselves out of their accounts if they mistype their password multiple times. To reduce the chance of such accidental lockouts, the Reset account lockout counter after setting determines the number of minutes that must elapse before the counter that tracks failed logon attempts and triggers lockouts is reset to 0.
</t>
  </si>
  <si>
    <t xml:space="preserve">Relative ID: 01
Description: To establish the recommended configuration via GP, set the following UI path to `30 or more minute(s)`
`Computer Configuration\Policies\Windows Settings\Security Settings\Account Policies\Account Lockout Policy\Reset account lockout counter after`
</t>
  </si>
  <si>
    <t xml:space="preserve">Based on Siemens Information Security Policy Framework Rule 12.1.1-05
Based on CIS Benchmark 'Microsoft Windows 10 Enterprise (Release 1709)' (v1.4.0): 1.2.3
Based on CIS Benchmark 'Microsoft Windows 10 Enterprise (Release 1803)' (v1.5.0): 1.2.3
Based on CIS Benchmark 'Microsoft Windows 10 Enterprise (Release 1809)' (v1.6.1): 1.2.3
Based on CIS Benchmark 'Microsoft Windows 10 Enterprise (Release 1903)' (v1.7.0): 1.2.3
Based on CIS Benchmark 'Microsoft Windows 10 Enterprise (Release 1909)' (v1.8.0): 1.2.3
</t>
  </si>
  <si>
    <t xml:space="preserve">v2.5:created
Rule created; This rule is based on CIS benchmarks, but uses a different minimum value of 30.
</t>
  </si>
  <si>
    <t>BL696-1351</t>
  </si>
  <si>
    <t xml:space="preserve">Ensure 'Accounts: Limit local account use of blank passwords to console logon only' is set to 'Enabled'
</t>
  </si>
  <si>
    <t xml:space="preserve">Ensure 'Accounts: Limit local account use of blank passwords to console logon only' is set to 'Enabled'.
</t>
  </si>
  <si>
    <t xml:space="preserve">This policy setting determines whether local accounts that are not password protected can be used to log on from locations other than the physical computer console. If you enable this policy setting, local accounts that have blank passwords will not be able to log on to the network from remote client computers. Such accounts will only be able to log on at the keyboard of the computer.
The recommended state for this setting is: `Enabled`.
</t>
  </si>
  <si>
    <t xml:space="preserve">Blank passwords are a serious threat to computer security and should be forbidden through both organizational policy and suitable technical measures. In fact, the default settings for Active Directory domains require complex passwords of at least seven characters. However, if users with the ability to create new accounts bypass your domain-based password policies, they could create accounts with blank passwords. For example, a user could build a system without any domain membership (Stand-alone), create one or more accounts with blank passwords, and then join the computer to the domain. The local accounts with blank passwords would still function. Anyone who knows the name of one of these unprotected accounts could then use it to log on.
</t>
  </si>
  <si>
    <t xml:space="preserve">Relative ID: 01
Description: To establish the recommended configuration via GP, set the following UI path to `Enabled`
`Computer Configuration\Policies\Windows Settings\Security Settings\Local Policies\Security Options\Accounts: Limit local account use of blank passwords to console logon only`.
</t>
  </si>
  <si>
    <t xml:space="preserve">Based on Siemens Information Security Policy Framework Rule 12.1.1-05
Equivalent to CIS Benchmark 'Microsoft Windows 10 Enterprise (Release 1709)' (v1.4.0): 2.3.1.4
Equivalent to CIS Benchmark 'Microsoft Windows 10 Enterprise (Release 1803)' (v1.5.0): 2.3.1.4
Equivalent to CIS Benchmark 'Microsoft Windows 10 Enterprise (Release 1809)' (v1.6.1): 2.3.1.4
Equivalent to CIS Benchmark 'Microsoft Windows 10 Enterprise (Release 1903)' (v1.7.0): 2.3.1.4
Equivalent to CIS Benchmark 'Microsoft Windows 10 Enterprise (Release 1909)' (v1.8.0): 2.3.1.4
</t>
  </si>
  <si>
    <t xml:space="preserve">v2.6:revised
Rephrased the term 'stand-alone' systems.v2.5:created
Rule created.
</t>
  </si>
  <si>
    <t>BL696-1241</t>
  </si>
  <si>
    <t xml:space="preserve">Ensure 'Domain member: Require strong (Windows 2000 or later) session key' is set to 'Enabled'
</t>
  </si>
  <si>
    <t xml:space="preserve">Ensure 'Domain member: Require strong (Windows 2000 or later) session key' is set to 'Enabled'.
</t>
  </si>
  <si>
    <t xml:space="preserve">When this policy setting is enabled, a secure channel can only be established with Domain Controllers that are capable of encrypting secure channel data with a strong (128-bit) session key.
To enable this policy setting, all Domain Controllers in the domain must be able to encrypt secure channel data with a strong key, which means all Domain Controllers must be running Microsoft Windows 2000 or newer.
The recommended state for this setting is: `Enabled`.
</t>
  </si>
  <si>
    <t xml:space="preserve">Session keys that are used to establish secure channel communications between Domain Controllers and member computers are much stronger in Windows 2000 than they were in previous Microsoft operating systems. Whenever possible, you should take advantage of these stronger session keys to help protect secure channel communications from attacks that attempt to hijack network sessions and eavesdropping. (Eavesdropping is a form of hacking in which network data is read or altered in transit. The data can be modified to hide or change the sender, or be redirected.)
</t>
  </si>
  <si>
    <t xml:space="preserve">Relative ID: 01
Description: To establish the recommended configuration via GP, set the following UI path to `Enabled`
`Computer Configuration\Policies\Windows Settings\Security Settings\Local Policies\Security Options\Domain member: Require strong (Windows 2000 or later) session key`.
</t>
  </si>
  <si>
    <t xml:space="preserve">Based on Siemens Information Security Policy Framework Rule 10.1.1-02
Equivalent to CIS Benchmark 'Microsoft Windows 10 Enterprise (Release 1709)' (v1.4.0): 2.3.6.6
Equivalent to CIS Benchmark 'Microsoft Windows 10 Enterprise (Release 1803)' (v1.5.0): 2.3.6.6
Equivalent to CIS Benchmark 'Microsoft Windows 10 Enterprise (Release 1809)' (v1.6.1): 2.3.6.6
Equivalent to CIS Benchmark 'Microsoft Windows 10 Enterprise (Release 1903)' (v1.7.0): 2.3.6.6
Equivalent to CIS Benchmark 'Microsoft Windows 10 Enterprise (Release 1909)' (v1.8.0): 2.3.6.6
</t>
  </si>
  <si>
    <t>BL696-1766</t>
  </si>
  <si>
    <t xml:space="preserve">Ensure 'Interactive logon: Smart card removal behavior' is set to 'Lock Workstation'
</t>
  </si>
  <si>
    <t xml:space="preserve">Ensure 'Interactive logon: Smart card removal behavior' is set to 'Lock Workstation'.
</t>
  </si>
  <si>
    <t xml:space="preserve">This policy setting determines what happens when the smart card for a logged-on user is removed from the smart card reader.
The recommended state for this setting is: `Lock Workstation`.
</t>
  </si>
  <si>
    <t xml:space="preserve">Users sometimes forget to lock their workstations when they are away from them, allowing the possibility for malicious users to access their computers. If smart cards are used for authentication, the computer should automatically lock itself when the card is removed to ensure that only the user with the smart card is accessing resources using those credentials.
</t>
  </si>
  <si>
    <t xml:space="preserve">Relative ID: 01
Description: To establish the recommended configuration via GP, set the following UI path to `Lock Workstation`
`Computer Configuration\Policies\Windows Settings\Security Settings\Local Policies\Security Options\Interactive logon: Smart card removal behavior`.
</t>
  </si>
  <si>
    <t xml:space="preserve">Based on Siemens Information Security Policy Framework Rule 11.2.9-01
Based on CIS Benchmark 'Microsoft Windows 10 Enterprise (Release 1709)' (v1.4.0): 2.3.7.9
Based on CIS Benchmark 'Microsoft Windows 10 Enterprise (Release 1803)' (v1.5.0): 2.3.7.9
Based on CIS Benchmark 'Microsoft Windows 10 Enterprise (Release 1809)' (v1.6.1): 2.3.7.9
Based on CIS Benchmark 'Microsoft Windows 10 Enterprise (Release 1903)' (v1.7.0): 2.3.7.9
Based on CIS Benchmark 'Microsoft Windows 10 Enterprise (Release 1909)' (v1.8.0): 2.3.7.9
</t>
  </si>
  <si>
    <t xml:space="preserve">v2.5:created
Rule created; This rule is based on CIS benchmarks, but uses the value Lock Workstation.
</t>
  </si>
  <si>
    <t>BL696-1886</t>
  </si>
  <si>
    <t xml:space="preserve">Ensure 'Microsoft network client: Digitally sign communications (if server agrees)' is set to 'Enabled'
</t>
  </si>
  <si>
    <t xml:space="preserve">Ensure 'Microsoft network client: Digitally sign communications (if server agrees)' is set to 'Enabled'.
</t>
  </si>
  <si>
    <t xml:space="preserve">This policy setting determines whether the SMB client will attempt to negotiate SMB packet signing.
**Note:** Enabling this policy setting on SMB clients on your network makes them fully effective for packet signing with all clients and servers in your environment.
The recommended state for this setting is: `Enabled`.
</t>
  </si>
  <si>
    <t xml:space="preserve">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t>
  </si>
  <si>
    <t xml:space="preserve">Relative ID: 01
Description: To establish the recommended configuration via GP, set the following UI path to `Enabled`
`Computer Configuration\Policies\Windows Settings\Security Settings\Local Policies\Security Options\Microsoft network client: Digitally sign communications (if server agrees)`.
</t>
  </si>
  <si>
    <t xml:space="preserve">Based on Siemens Information Security Policy Framework Rule 13.2.3-05
Equivalent to CIS Benchmark 'Microsoft Windows 10 Enterprise (Release 1709)' (v1.4.0): 2.3.8.2
Equivalent to CIS Benchmark 'Microsoft Windows 10 Enterprise (Release 1803)' (v1.5.0): 2.3.8.2
Equivalent to CIS Benchmark 'Microsoft Windows 10 Enterprise (Release 1809)' (v1.6.1): 2.3.8.2
Equivalent to CIS Benchmark 'Microsoft Windows 10 Enterprise (Release 1903)' (v1.7.0): 2.3.8.2
Equivalent to CIS Benchmark 'Microsoft Windows 10 Enterprise (Release 1909)' (v1.8.0): 2.3.8.2
</t>
  </si>
  <si>
    <t>BL696-1716</t>
  </si>
  <si>
    <t xml:space="preserve">Ensure 'Network access: Allow anonymous SID/Name translation' is set to 'Disabled'
</t>
  </si>
  <si>
    <t xml:space="preserve">Ensure 'Network access: Allow anonymous SID/Name translation' is set to 'Disabled'.
</t>
  </si>
  <si>
    <t xml:space="preserve">This policy setting determines whether an anonymous user can request security identifier (SID) attributes for another user, or use a SID to obtain its corresponding user name.
The recommended state for this setting is: `Disabled`.
</t>
  </si>
  <si>
    <t xml:space="preserve">If this policy setting is enabled, a user with local access could use the well-known Administrator's SID to learn the real name of the built-in Administrator account, even if it has been renamed. That person could then use the account name to initiate a password guessing attack.
</t>
  </si>
  <si>
    <t xml:space="preserve">Relative ID: 01
Description: To establish the recommended configuration via GP, set the following UI path to `Disabled`
`Computer Configuration\Policies\Windows Settings\Security Settings\Local Policies\Security Options\Network access: Allow anonymous SID/Name translation`.
</t>
  </si>
  <si>
    <t xml:space="preserve">Based on Siemens Information Security Policy Framework Rule 12.1.1-05
Equivalent to CIS Benchmark 'Microsoft Windows 10 Enterprise (Release 1709)' (v1.4.0): 2.3.10.1
Equivalent to CIS Benchmark 'Microsoft Windows 10 Enterprise (Release 1803)' (v1.5.0): 2.3.10.1
Equivalent to CIS Benchmark 'Microsoft Windows 10 Enterprise (Release 1809)' (v1.6.1): 2.3.10.1
Equivalent to CIS Benchmark 'Microsoft Windows 10 Enterprise (Release 1903)' (v1.7.0): 2.3.10.1
Equivalent to CIS Benchmark 'Microsoft Windows 10 Enterprise (Release 1909)' (v1.8.0): 2.3.10.1
</t>
  </si>
  <si>
    <t>BL696-1056</t>
  </si>
  <si>
    <t xml:space="preserve">Ensure 'Network access: Do not allow anonymous enumeration of SAM accounts' is set to 'Enabled'
</t>
  </si>
  <si>
    <t xml:space="preserve">Ensure 'Network access: Do not allow anonymous enumeration of SAM accounts' is set to 'Enabled'.
</t>
  </si>
  <si>
    <t xml:space="preserve">This policy setting controls the ability of anonymous users to enumerate the accounts in the Security Accounts Manager (SAM). If you enable this policy setting, users with anonymous connections will not be able to enumerate domain account user names on the systems in your environment. This policy setting also allows additional restrictions on anonymous connections.
The recommended state for this setting is: `Enabled`.
**Note:** This policy has no effect on Domain Controllers.
</t>
  </si>
  <si>
    <t xml:space="preserve">An unauthorized user could anonymously list account names and use the information to attempt to guess passwords or perform social engineering attacks. (Social engineering attacks try to deceive users in some way to obtain passwords or some form of security information.)
</t>
  </si>
  <si>
    <t xml:space="preserve">Relative ID: 01
Description: To establish the recommended configuration via GP, set the following UI path to `Enabled`
`Computer Configuration\Policies\Windows Settings\Security Settings\Local Policies\Security Options\Network access: Do not allow anonymous enumeration of SAM accounts`.
</t>
  </si>
  <si>
    <t xml:space="preserve">Based on Siemens Information Security Policy Framework Rule 12.1.1-05
Equivalent to CIS Benchmark 'Microsoft Windows 10 Enterprise (Release 1709)' (v1.4.0): 2.3.10.2
Equivalent to CIS Benchmark 'Microsoft Windows 10 Enterprise (Release 1803)' (v1.5.0): 2.3.10.2
Equivalent to CIS Benchmark 'Microsoft Windows 10 Enterprise (Release 1809)' (v1.6.1): 2.3.10.2
Equivalent to CIS Benchmark 'Microsoft Windows 10 Enterprise (Release 1903)' (v1.7.0): 2.3.10.2
Equivalent to CIS Benchmark 'Microsoft Windows 10 Enterprise (Release 1909)' (v1.8.0): 2.3.10.2
</t>
  </si>
  <si>
    <t>BL696-1746</t>
  </si>
  <si>
    <t xml:space="preserve">Ensure 'Network access: Do not allow anonymous enumeration of SAM accounts and shares' is set to 'Enabled'
</t>
  </si>
  <si>
    <t xml:space="preserve">Ensure 'Network access: Do not allow anonymous enumeration of SAM accounts and shares' is set to 'Enabled'.
</t>
  </si>
  <si>
    <t xml:space="preserve">This policy setting controls the ability of anonymous users to enumerate SAM accounts as well as shares. If you enable this policy setting, anonymous users will not be able to enumerate domain account user names and network share names on the systems in your environment.
The recommended state for this setting is: `Enabled`.
**Note:** This policy has no effect on Domain Controllers.
</t>
  </si>
  <si>
    <t xml:space="preserve">An unauthorized user could anonymously list account names and shared resources and use the information to attempt to guess passwords or perform social engineering attacks. (Social engineering attacks try to deceive users in some way to obtain passwords or some form of security information.)
</t>
  </si>
  <si>
    <t xml:space="preserve">Relative ID: 01
Description: To establish the recommended configuration via GP, set the following UI path to `Enabled`
`Computer Configuration\Policies\Windows Settings\Security Settings\Local Policies\Security Options\Network access: Do not allow anonymous enumeration of SAM accounts and shares`.
</t>
  </si>
  <si>
    <t xml:space="preserve">Based on Siemens Information Security Policy Framework Rule 12.1.1-05
Equivalent to CIS Benchmark 'Microsoft Windows 10 Enterprise (Release 1709)' (v1.4.0): 2.3.10.3
Equivalent to CIS Benchmark 'Microsoft Windows 10 Enterprise (Release 1803)' (v1.5.0): 2.3.10.3
Equivalent to CIS Benchmark 'Microsoft Windows 10 Enterprise (Release 1809)' (v1.6.1): 2.3.10.3
Equivalent to CIS Benchmark 'Microsoft Windows 10 Enterprise (Release 1903)' (v1.7.0): 2.3.10.3
Equivalent to CIS Benchmark 'Microsoft Windows 10 Enterprise (Release 1909)' (v1.8.0): 2.3.10.3
</t>
  </si>
  <si>
    <t>BL696-1731</t>
  </si>
  <si>
    <t xml:space="preserve">Ensure 'Network access: Let Everyone permissions apply to anonymous users' is set to 'Disabled'
</t>
  </si>
  <si>
    <t xml:space="preserve">Ensure 'Network access: Let Everyone permissions apply to anonymous users' is set to 'Disabled'.
</t>
  </si>
  <si>
    <t xml:space="preserve">This policy setting determines what additional permissions are assigned for anonymous connections to the computer.
The recommended state for this setting is: `Disabled`.
</t>
  </si>
  <si>
    <t xml:space="preserve">An unauthorized user could anonymously list account names and shared resources and use the information to attempt to guess passwords, perform social engineering attacks, or launch DoS attacks.
</t>
  </si>
  <si>
    <t xml:space="preserve">Relative ID: 01
Description: To establish the recommended configuration via GP, set the following UI path to `Disabled`
`Computer Configuration\Policies\Windows Settings\Security Settings\Local Policies\Security Options\Network access: Let Everyone permissions apply to anonymous users`.
</t>
  </si>
  <si>
    <t xml:space="preserve">Based on Siemens Information Security Policy Framework Rule 12.1.1-05
Equivalent to CIS Benchmark 'Microsoft Windows 10 Enterprise (Release 1709)' (v1.4.0): 2.3.10.5
Equivalent to CIS Benchmark 'Microsoft Windows 10 Enterprise (Release 1803)' (v1.5.0): 2.3.10.5
Equivalent to CIS Benchmark 'Microsoft Windows 10 Enterprise (Release 1809)' (v1.6.1): 2.3.10.5
Equivalent to CIS Benchmark 'Microsoft Windows 10 Enterprise (Release 1903)' (v1.7.0): 2.3.10.5
Equivalent to CIS Benchmark 'Microsoft Windows 10 Enterprise (Release 1909)' (v1.8.0): 2.3.10.5
</t>
  </si>
  <si>
    <t>BL696-1786</t>
  </si>
  <si>
    <t xml:space="preserve">Ensure 'Network access: Named Pipes that can be accessed anonymously' is set to 'None'
</t>
  </si>
  <si>
    <t xml:space="preserve">Ensure 'Network access: Named Pipes that can be accessed anonymously' is set to 'None'.
</t>
  </si>
  <si>
    <t xml:space="preserve">This policy setting determines which communication sessions, or pipes, will have attributes and permissions that allow anonymous access.
The recommended state for this setting is: `` (i.e., None).
</t>
  </si>
  <si>
    <t xml:space="preserve">Limiting named pipes that can be accessed anonymously will reduce the attack surface of the system.
</t>
  </si>
  <si>
    <t xml:space="preserve">Relative ID: 01
Description: To establish the recommended configuration via GP, set the following UI path to `` (i.e., None)
`Computer Configuration\Policies\Windows Settings\Security Settings\Local Policies\Security Options\Network access: Named Pipes that can be accessed anonymously`.
</t>
  </si>
  <si>
    <t xml:space="preserve">Based on Siemens Information Security Policy Framework Rule 12.1.1-05
Equivalent to CIS Benchmark 'Microsoft Windows 10 Enterprise (Release 1709)' (v1.4.0): 2.3.10.6
Equivalent to CIS Benchmark 'Microsoft Windows 10 Enterprise (Release 1803)' (v1.5.0): 2.3.10.6
Equivalent to CIS Benchmark 'Microsoft Windows 10 Enterprise (Release 1809)' (v1.6.1): 2.3.10.6
Equivalent to CIS Benchmark 'Microsoft Windows 10 Enterprise (Release 1903)' (v1.7.0): 2.3.10.6
Equivalent to CIS Benchmark 'Microsoft Windows 10 Enterprise (Release 1909)' (v1.8.0): 2.3.10.6
</t>
  </si>
  <si>
    <t>BL696-1176</t>
  </si>
  <si>
    <t xml:space="preserve">Ensure 'Network access: Restrict anonymous access to Named Pipes and Shares' is set to 'Enabled'
</t>
  </si>
  <si>
    <t xml:space="preserve">Ensure 'Network access: Restrict anonymous access to Named Pipes and Shares' is set to 'Enabled'.
</t>
  </si>
  <si>
    <t xml:space="preserve">When enabled, this policy setting restricts anonymous access to only those shares and pipes that are named in the `Network access: Named pipes that can be accessed anonymously` and `Network access: Shares that can be accessed anonymously` settings. This policy setting controls null session access to shares on your computers by adding `RestrictNullSessAccess` with the value `1` in the
`HKEY_LOCAL_MACHINE\SYSTEM\CurrentControlSet\Services\LanManServer\Parameters`
registry key. This registry value toggles null session shares on or off to control whether the server service restricts unauthenticated clients' access to named resources.
The recommended state for this setting is: `Enabled`.
</t>
  </si>
  <si>
    <t xml:space="preserve">Null sessions are a weakness that can be exploited through shares (including the default shares) on computers in your environment.
</t>
  </si>
  <si>
    <t xml:space="preserve">Relative ID: 01
Description: To establish the recommended configuration via GP, set the following UI path to `Enabled`
`Computer Configuration\Policies\Windows Settings\Security Settings\Local Policies\Security Options\Network access: Restrict anonymous access to Named Pipes and Shares`
</t>
  </si>
  <si>
    <t xml:space="preserve">Based on Siemens Information Security Policy Framework Rule 12.1.1-05
Equivalent to CIS Benchmark 'Microsoft Windows 10 Enterprise (Release 1709)' (v1.4.0): 2.3.10.9
Equivalent to CIS Benchmark 'Microsoft Windows 10 Enterprise (Release 1803)' (v1.5.0): 2.3.10.9
Equivalent to CIS Benchmark 'Microsoft Windows 10 Enterprise (Release 1809)' (v1.6.1): 2.3.10.9
Equivalent to CIS Benchmark 'Microsoft Windows 10 Enterprise (Release 1903)' (v1.7.0): 2.3.10.9
Equivalent to CIS Benchmark 'Microsoft Windows 10 Enterprise (Release 1909)' (v1.8.0): 2.3.10.9
</t>
  </si>
  <si>
    <t>BL696-1456</t>
  </si>
  <si>
    <t xml:space="preserve">Ensure 'Network access: Shares that can be accessed anonymously' is set to 'None'
</t>
  </si>
  <si>
    <t xml:space="preserve">Ensure 'Network access: Shares that can be accessed anonymously' is set to 'None'.
</t>
  </si>
  <si>
    <t xml:space="preserve">This policy setting determines which network shares can be accessed by anonymous users. The default configuration for this policy setting has little effect because all users have to be authenticated before they can access shared resources on the server.
The recommended state for this setting is: `` (i.e., None).
</t>
  </si>
  <si>
    <t xml:space="preserve">It is very dangerous to allow any values in this setting. Any shares that are listed can be accessed by any network user, which could lead to the exposure or corruption of sensitive data.
</t>
  </si>
  <si>
    <t xml:space="preserve">Relative ID: 01
Description: To establish the recommended configuration via GP, set the following UI path to `` (i.e., None)
`Computer Configuration\Policies\Windows Settings\Security Settings\Local Policies\Security Options\Network access: Shares that can be accessed anonymously`.
</t>
  </si>
  <si>
    <t xml:space="preserve">Based on Siemens Information Security Policy Framework Rule 09.1.1-07
Equivalent to CIS Benchmark 'Microsoft Windows 10 Enterprise (Release 1709)' (v1.4.0): 2.3.10.11
Equivalent to CIS Benchmark 'Microsoft Windows 10 Enterprise (Release 1803)' (v1.5.0): 2.3.10.11
Equivalent to CIS Benchmark 'Microsoft Windows 10 Enterprise (Release 1809)' (v1.6.1): 2.3.10.11
Equivalent to CIS Benchmark 'Microsoft Windows 10 Enterprise (Release 1903)' (v1.7.0): 2.3.10.11
Equivalent to CIS Benchmark 'Microsoft Windows 10 Enterprise (Release 1909)' (v1.8.0): 2.3.10.11
</t>
  </si>
  <si>
    <t>BL696-1046</t>
  </si>
  <si>
    <t xml:space="preserve">Ensure 'Network access: Sharing and security model for local accounts' is set to 'Classic - local users authenticate as themselves'
</t>
  </si>
  <si>
    <t xml:space="preserve">Ensure 'Network access: Sharing and security model for local accounts' is set to 'Classic - local users authenticate as themselves'.
</t>
  </si>
  <si>
    <t xml:space="preserve">This policy setting determines how network logons that use local accounts are authenticated. The Classic option allows precise control over access to resources, including the ability to assign different types of access to different users for the same resource. The Guest only option allows you to treat all users equally. In this context, all users authenticate as Guest only to receive the same access level to a given resource.
The recommended state for this setting is: `Classic - local users authenticate as themselves`.
**Note:** This setting does not affect interactive logons that are performed remotely by using such services as Telnet or Remote Desktop Services (formerly called Terminal Services).
</t>
  </si>
  <si>
    <t xml:space="preserve">With the Guest only model, any user who can authenticate to your computer over the network does so with guest privileges, which probably means that they will not have write access to shared resources on that computer. Although this restriction does increase security, it makes it more difficult for authorized users to access shared resources on those computers because ACLs on those resources must include access control entries (ACEs) for the Guest account. With the Classic model, local accounts should be password protected. Otherwise, if Guest access is enabled, anyone can use those user accounts to access shared system resources.
</t>
  </si>
  <si>
    <t xml:space="preserve">Relative ID: 01
Description: To establish the recommended configuration via GP, set the following UI path to `Classic - local users authenticate as themselves`
`Computer Configuration\Policies\Windows Settings\Security Settings\Local Policies\Security Options\Network access: Sharing and security model for local accounts`.
</t>
  </si>
  <si>
    <t xml:space="preserve">Based on Siemens Information Security Policy Framework Rule 09.1.1-07
Equivalent to CIS Benchmark 'Microsoft Windows 10 Enterprise (Release 1709)' (v1.4.0): 2.3.10.12
Equivalent to CIS Benchmark 'Microsoft Windows 10 Enterprise (Release 1803)' (v1.5.0): 2.3.10.12
Equivalent to CIS Benchmark 'Microsoft Windows 10 Enterprise (Release 1809)' (v1.6.1): 2.3.10.12
Equivalent to CIS Benchmark 'Microsoft Windows 10 Enterprise (Release 1903)' (v1.7.0): 2.3.10.12
Equivalent to CIS Benchmark 'Microsoft Windows 10 Enterprise (Release 1909)' (v1.8.0): 2.3.10.12
</t>
  </si>
  <si>
    <t>BL696-1701</t>
  </si>
  <si>
    <t xml:space="preserve">Ensure 'Network security: Do not store LAN Manager hash value on next password change' is set to 'Enabled'
</t>
  </si>
  <si>
    <t xml:space="preserve">Ensure 'Network security: Do not store LAN Manager hash value on next password change' is set to 'Enabled'.
</t>
  </si>
  <si>
    <t xml:space="preserve">This policy setting determines whether the LAN Manager (LM) hash value for the new password is stored when the password is changed. The LM hash is relatively weak and prone to attack compared to the cryptographically stronger Microsoft Windows NT hash. Since LM hashes are stored on the local computer in the security database, passwords can then be easily compromised if the database is attacked.
**Note:** Older operating systems and some third-party applications may fail when this policy setting is enabled. Also, note that the password will need to be changed on all accounts after you enable this setting to gain the proper benefit.
The recommended state for this setting is: `Enabled`.
</t>
  </si>
  <si>
    <t xml:space="preserve">The SAM file can be targeted by attackers who seek access to username and password hashes. Such attacks use special tools to crack passwords, which can then be used to impersonate users and gain access to resources on your network. These types of attacks will not be prevented if you enable this policy setting, but it will be much more difficult for these types of attacks to succeed.
</t>
  </si>
  <si>
    <t xml:space="preserve">Relative ID: 01
Description: To establish the recommended configuration via GP, set the following UI path to `Enabled`
`Computer Configuration\Policies\Windows Settings\Security Settings\Local Policies\Security Options\Network security: Do not store LAN Manager hash value on next password change`.
</t>
  </si>
  <si>
    <t xml:space="preserve">Based on Siemens Information Security Policy Framework Rule 09.4.3-06
Equivalent to CIS Benchmark 'Microsoft Windows 10 Enterprise (Release 1709)' (v1.4.0): 2.3.11.5
Equivalent to CIS Benchmark 'Microsoft Windows 10 Enterprise (Release 1803)' (v1.5.0): 2.3.11.5
Equivalent to CIS Benchmark 'Microsoft Windows 10 Enterprise (Release 1809)' (v1.6.1): 2.3.11.5
Equivalent to CIS Benchmark 'Microsoft Windows 10 Enterprise (Release 1903)' (v1.7.0): 2.3.11.5
Equivalent to CIS Benchmark 'Microsoft Windows 10 Enterprise (Release 1909)' (v1.8.0): 2.3.11.5
</t>
  </si>
  <si>
    <t>BL696-1386</t>
  </si>
  <si>
    <t xml:space="preserve">Ensure 'Network security: LAN Manager authentication level' is set to 'Send NTLMv2 response only. Refuse LM &amp; NTLM'
</t>
  </si>
  <si>
    <t xml:space="preserve">Ensure 'Network security: LAN Manager authentication level' is set to 'Send NTLMv2 response only. Refuse LM &amp; NTLM'.
</t>
  </si>
  <si>
    <t xml:space="preserve">LAN Manager (LM) was a family of early Microsoft client/server software (predating Windows NT) that allowed users to link personal computers together on a single network. LM network capabilities included transparent file and print sharing, user security features, and network administration tools. In Active Directory domains, the Kerberos protocol is the default authentication protocol. However, if the Kerberos protocol is not negotiated for some reason, Active Directory will use LM, NTLM, or NTLMv2. LAN Manager authentication includes the LM, NTLM, and NTLM version 2 (NTLMv2) variants, and is the protocol that is used to authenticate all Windows clients when they perform the following operations:
- Join a domain
- Authenticate between Active Directory forests
- Authenticate to down-level domains
- Authenticate to computers that do not run Windows 2000, Windows Server 2003, or Windows XP
- Authenticate to computers that are not in the domain
The Network security: LAN Manager authentication level setting determines which challenge/response authentication protocol is used for network logons. This choice affects the level of authentication protocol used by clients, the level of session security negotiated, and the level of authentication accepted by servers.
The recommended state for this setting is: `Send NTLMv2 response only. Refuse LM &amp; NTLM`.
</t>
  </si>
  <si>
    <t xml:space="preserve">Windows 2000 and Windows XP clients were configured by default to send LM and NTLM authentication responses (Windows 95-based, and Windows 98-based clients only send LM). The default settings in OSes predating Windows Vista / Windows Server 2008 (non-R2) allowed all clients to authenticate with servers and use their resources. However, this meant that LM responses - the weakest form of authentication response - were sent over the network, and it was potentially possible for attackers to sniff that traffic to more easily reproduce the user's password.
The Windows 95, Windows 98, and Windows NT operating systems cannot use the Kerberos version 5 protocol for authentication. For this reason, in a Windows Server 2003 domain, these computers authenticate by default with both the LM and NTLM protocols for network authentication. You can enforce a more secure authentication protocol for Windows 95, Windows 98, and Windows NT by using NTLMv2. For the logon process, NTLMv2 uses a secure channel to protect the authentication process. Even if you use NTLMv2 for older clients and servers, Windows-based clients and servers that are members of the domain will use the Kerberos authentication protocol to authenticate with Windows Server 2003 or newer Domain Controllers. For these reasons, it is strongly preferred to restrict the use of LM &amp; NTLM (non-v2) as much as possible.
</t>
  </si>
  <si>
    <t xml:space="preserve">Relative ID: 01
Description: To establish the recommended configuration via GP, set the following UI path to: `Send NTLMv2 response only. Refuse LM &amp; NTLM`
`Computer Configuration\Policies\Windows Settings\Security Settings\Local Policies\Security Options\Network security: LAN Manager authentication level`.
</t>
  </si>
  <si>
    <t xml:space="preserve">Based on Siemens Information Security Policy Framework Rule 10.1.1-02
Equivalent to CIS Benchmark 'Microsoft Windows 10 Enterprise (Release 1709)' (v1.4.0): 2.3.11.7
Equivalent to CIS Benchmark 'Microsoft Windows 10 Enterprise (Release 1803)' (v1.5.0): 2.3.11.7
Equivalent to CIS Benchmark 'Microsoft Windows 10 Enterprise (Release 1809)' (v1.6.1): 2.3.11.7
Equivalent to CIS Benchmark 'Microsoft Windows 10 Enterprise (Release 1903)' (v1.7.0): 2.3.11.7
Equivalent to CIS Benchmark 'Microsoft Windows 10 Enterprise (Release 1909)' (v1.8.0): 2.3.11.7
</t>
  </si>
  <si>
    <t>BL696-1411</t>
  </si>
  <si>
    <t xml:space="preserve">Ensure 'Network security: Minimum session security for NTLM SSP based (including secure RPC) clients' is set to 'Require NTLMv2 session security, Require 128-bit encryption'
</t>
  </si>
  <si>
    <t xml:space="preserve">Ensure 'Network security: Minimum session security for NTLM SSP based (including secure RPC) clients' is set to 'Require NTLMv2 session security, Require 128-bit encryption'.
</t>
  </si>
  <si>
    <t xml:space="preserve">This policy setting determines which behaviors are allowed by clients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t>
  </si>
  <si>
    <t xml:space="preserve">You can enable both options for this policy setting to help protect network traffic that uses the NTLM Security Support Provider (NTLM SSP) from being exposed or tampered with by an attacker who has gained access to the same network. In other words, these options help protect against man-in-the-middle attacks.
</t>
  </si>
  <si>
    <t xml:space="preserve">Relative ID: 01
Description: To establish the recommended configuration via GP, set the following UI path to `Require NTLMv2 session security, Require 128-bit encryption`
`Computer Configuration\Policies\Windows Settings\Security Settings\Local Policies\Security Options\Network security: Minimum session security for NTLM SSP based (including secure RPC) clients`.
</t>
  </si>
  <si>
    <t xml:space="preserve">Based on Siemens Information Security Policy Framework Rule 10.1.1-02
Equivalent to CIS Benchmark 'Microsoft Windows 10 Enterprise (Release 1709)' (v1.4.0): 2.3.11.9
Equivalent to CIS Benchmark 'Microsoft Windows 10 Enterprise (Release 1803)' (v1.5.0): 2.3.11.9
Equivalent to CIS Benchmark 'Microsoft Windows 10 Enterprise (Release 1809)' (v1.6.1): 2.3.11.9
Equivalent to CIS Benchmark 'Microsoft Windows 10 Enterprise (Release 1903)' (v1.7.0): 2.3.11.9
Equivalent to CIS Benchmark 'Microsoft Windows 10 Enterprise (Release 1909)' (v1.8.0): 2.3.11.9
</t>
  </si>
  <si>
    <t>BL696-1986</t>
  </si>
  <si>
    <t xml:space="preserve">Ensure 'Network security: Minimum session security for NTLM SSP based (including secure RPC) servers' is set to 'Require NTLMv2 session security, Require 128-bit encryption'
</t>
  </si>
  <si>
    <t xml:space="preserve">Ensure 'Network security: Minimum session security for NTLM SSP based (including secure RPC) servers' is set to 'Require NTLMv2 session security, Require 128-bit encryption'.
</t>
  </si>
  <si>
    <t xml:space="preserve">This policy setting determines which behaviors are allowed by servers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t>
  </si>
  <si>
    <t xml:space="preserve">You can enable all of the options for this policy setting to help protect network traffic that uses the NTLM Security Support Provider (NTLM SSP) from being exposed or tampered with by an attacker who has gained access to the same network. That is, these options help protect against man-in-the-middle attacks.
</t>
  </si>
  <si>
    <t xml:space="preserve">Relative ID: 01
Description: To establish the recommended configuration via GP, set the following UI path to `Require NTLMv2 session security, Require 128-bit encryption`
`Computer Configuration\Policies\Windows Settings\Security Settings\Local Policies\Security Options\Network security: Minimum session security for NTLM SSP based (including secure RPC) servers`.
</t>
  </si>
  <si>
    <t xml:space="preserve">Based on Siemens Information Security Policy Framework Rule 10.1.1-02
Equivalent to CIS Benchmark 'Microsoft Windows 10 Enterprise (Release 1709)' (v1.4.0): 2.3.11.10
Equivalent to CIS Benchmark 'Microsoft Windows 10 Enterprise (Release 1803)' (v1.5.0): 2.3.11.10
Equivalent to CIS Benchmark 'Microsoft Windows 10 Enterprise (Release 1809)' (v1.6.1): 2.3.11.10
Equivalent to CIS Benchmark 'Microsoft Windows 10 Enterprise (Release 1903)' (v1.7.0): 2.3.11.10
Equivalent to CIS Benchmark 'Microsoft Windows 10 Enterprise (Release 1909)' (v1.8.0): 2.3.11.10
</t>
  </si>
  <si>
    <t>BL696-1031</t>
  </si>
  <si>
    <t xml:space="preserve">Ensure 'System cryptography: Force strong key protection for user keys stored on the computer' is set to 'User must enter a password each time they use a key'
</t>
  </si>
  <si>
    <t xml:space="preserve">Ensure 'System cryptography: Force strong key protection for user keys stored on the computer' is set to 'User must enter a password each time they use a key'.
</t>
  </si>
  <si>
    <t xml:space="preserve">This policy setting determines whether users' private keys (such as their S-MIME keys) require a password to be used.
</t>
  </si>
  <si>
    <t xml:space="preserve">If a user's account is compromised or their computer is inadvertently left unsecured the malicious user can use the keys stored for the user to access protected resources. You can configure this policy setting so that users must provide a password that is distinct from their domain password every time they use a key. This configuration makes it more difficult for an attacker to access locally stored user keys, even if the attacker takes control of the user's computer and determines their logon password.
</t>
  </si>
  <si>
    <t xml:space="preserve">Relative ID: 01
Description: To establish the recommended configuration via GP, set the following UI path to `User must enter a password each time they use a key`
`Computer Configuration\Policies\Windows Settings\Security Settings\Local Policies\Security Options\System cryptography: Force strong key protection for user keys stored on the computer`.
</t>
  </si>
  <si>
    <t xml:space="preserve">Based on Siemens Information Security Policy Framework Rule 10.1.2-12
Based on CIS Benchmark 'Microsoft Windows 10 Enterprise (Release 1709)' (v1.4.0): 2.3.14.1
Based on CIS Benchmark 'Microsoft Windows 10 Enterprise (Release 1803)' (v1.5.0): 2.3.14.1
Based on CIS Benchmark 'Microsoft Windows 10 Enterprise (Release 1809)' (v1.6.1): 2.3.14.1
Based on CIS Benchmark 'Microsoft Windows 10 Enterprise (Release 1903)' (v1.7.0): 2.3.14.1
Based on CIS Benchmark 'Microsoft Windows 10 Enterprise (Release 1909)' (v1.8.0): 2.3.14.1
</t>
  </si>
  <si>
    <t xml:space="preserve">v2.5:created
Rule created; This rule is based on CIS benchmarks, but uses a stronger value.
</t>
  </si>
  <si>
    <t>BL696-1126</t>
  </si>
  <si>
    <t xml:space="preserve">Ensure 'System objects: Strengthen default permissions of internal system objects (e.g. Symbolic Links)' is set to 'Enabled'
</t>
  </si>
  <si>
    <t xml:space="preserve">Ensure 'System objects: Strengthen default permissions of internal system objects (e.g. Symbolic Links)' is set to 'Enabled'.
</t>
  </si>
  <si>
    <t xml:space="preserve">This policy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The recommended state for this setting is: `Enabled`.
</t>
  </si>
  <si>
    <t xml:space="preserve">This setting determines the strength of the default DACL for objects. Windows maintains a global list of shared computer resources so that objects can be located and shared among processes. Each type of object is created with a default DACL that specifies who can access the objects and with what permissions.
</t>
  </si>
  <si>
    <t xml:space="preserve">Relative ID: 01
Description: To establish the recommended configuration via GP, set the following UI path to `Enabled`
`Computer Configuration\Policies\Windows Settings\Security Settings\Local Policies\Security Options\System objects: Strengthen default permissions of internal system objects (e.g. Symbolic Links)`.
</t>
  </si>
  <si>
    <t xml:space="preserve">Based on Siemens Information Security Policy Framework Rule 12.1.1-05
Equivalent to CIS Benchmark 'Microsoft Windows 10 Enterprise (Release 1709)' (v1.4.0): 2.3.15.2
Equivalent to CIS Benchmark 'Microsoft Windows 10 Enterprise (Release 1803)' (v1.5.0): 2.3.15.2
Equivalent to CIS Benchmark 'Microsoft Windows 10 Enterprise (Release 1809)' (v1.6.1): 2.3.15.2
Equivalent to CIS Benchmark 'Microsoft Windows 10 Enterprise (Release 1903)' (v1.7.0): 2.3.15.2
Equivalent to CIS Benchmark 'Microsoft Windows 10 Enterprise (Release 1909)' (v1.8.0): 2.3.15.2
</t>
  </si>
  <si>
    <t>BL696-1901</t>
  </si>
  <si>
    <t xml:space="preserve">Ensure 'Network Security: Allow PKU2U authentication requests to this computer to use online identities.' is set to 'Disabled'
</t>
  </si>
  <si>
    <t xml:space="preserve">Ensure 'Network Security: Allow PKU2U authentication requests to this computer to use online identities' is set to 'Disabled'.
</t>
  </si>
  <si>
    <t xml:space="preserve">This setting determines if online identities are able to authenticate to this computer.
The Public Key Cryptography Based User-to-User (PKU2U) protocol introduced in Windows 7 and Windows Server 2008 R2 is implemented as a security support provider (SSP). The SSP enables peer-to-peer authentication, particularly through the Windows 7 media and file sharing feature called HomeGroup, which permits sharing between computers that are not members of a domain.
With PKU2U, a new extension was introduced to the Negotiate authentication package, `Spnego.dll`. In previous versions of Windows, Negotiate decided whether to use Kerberos or NTLM for authentication. The extension SSP for Negotiate, `Negoexts.dll`, which is treated as an authentication protocol by Windows, supports Microsoft SSPs including PKU2U.
When computers are configured to accept authentication requests by using online IDs, `Negoexts.dll` calls the PKU2U SSP on the computer that is used to log on. The PKU2U SSP obtains a local certificate and exchanges the policy between the peer computers. When validated on the peer computer, the certificate within the metadata is sent to the logon peer for validation and associates the user's certificate to a security token and the logon process completes.
The recommended state for this setting is: `Disabled`.
</t>
  </si>
  <si>
    <t xml:space="preserve">The PKU2U protocol is a peer-to-peer authentication protocol - authentication should be managed centrally in most managed networks.
</t>
  </si>
  <si>
    <t xml:space="preserve">Relative ID: 01
Description: To establish the recommended configuration via GP, set the following UI path to `Disabled`
`Computer Configuration\Policies\Windows Settings\Security Settings\Local Policies\Security Options\Network Security: Allow PKU2U authentication requests to this computer to use online identities.`
</t>
  </si>
  <si>
    <t xml:space="preserve">Based on Siemens Information Security Policy Framework Rule 12.1.1-05
Equivalent to CIS Benchmark 'Microsoft Windows 10 Enterprise (Release 1709)' (v1.4.0): 2.3.11.3
Equivalent to CIS Benchmark 'Microsoft Windows 10 Enterprise (Release 1803)' (v1.5.0): 2.3.11.3
Equivalent to CIS Benchmark 'Microsoft Windows 10 Enterprise (Release 1809)' (v1.6.1): 2.3.11.3
Equivalent to CIS Benchmark 'Microsoft Windows 10 Enterprise (Release 1903)' (v1.7.0): 2.3.11.3
Equivalent to CIS Benchmark 'Microsoft Windows 10 Enterprise (Release 1909)' (v1.8.0): 2.3.11.3
</t>
  </si>
  <si>
    <t xml:space="preserve">v2.5:created
Rule created. Changed during review: Corrected missing dot in GPO UI path.
</t>
  </si>
  <si>
    <t>BL696-1861</t>
  </si>
  <si>
    <t xml:space="preserve">Ensure 'Network security: Configure encryption types allowed for Kerberos' is set to 'AES128_HMAC_SHA1, AES256_HMAC_SHA1, Future encryption types'
</t>
  </si>
  <si>
    <t xml:space="preserve">Ensure 'Network security: Configure encryption types allowed for Kerberos' is set to 'AES128_HMAC_SHA1, AES256_HMAC_SHA1, Future encryption types'.
</t>
  </si>
  <si>
    <t xml:space="preserve">This policy setting allows you to set the encryption types that Kerberos is allowed to use.
The recommended state for this setting is: `AES128_HMAC_SHA1, AES256_HMAC_SHA1, Future encryption types`.
</t>
  </si>
  <si>
    <t xml:space="preserve">The strength of each encryption algorithm varies from one to the next, choosing stronger algorithms will reduce the risk of compromise however doing so may cause issues when the computer attempts to authenticate with systems that do not support them.
</t>
  </si>
  <si>
    <t xml:space="preserve">Relative ID: 01
Description: To establish the recommended configuration via GP, set the following UI path to `AES128_HMAC_SHA1, AES256_HMAC_SHA1, Future encryption types`
`Computer Configuration\Policies\Windows Settings\Security Settings\Local Policies\Security Options\Network security: Configure encryption types allowed for Kerberos`.
</t>
  </si>
  <si>
    <t xml:space="preserve">Based on Siemens Information Security Policy Framework Rule 10.1.1-02
Equivalent to CIS Benchmark 'Microsoft Windows 10 Enterprise (Release 1709)' (v1.4.0): 2.3.11.4
Equivalent to CIS Benchmark 'Microsoft Windows 10 Enterprise (Release 1803)' (v1.5.0): 2.3.11.4
Equivalent to CIS Benchmark 'Microsoft Windows 10 Enterprise (Release 1809)' (v1.6.1): 2.3.11.4
Equivalent to CIS Benchmark 'Microsoft Windows 10 Enterprise (Release 1903)' (v1.7.0): 2.3.11.4
Equivalent to CIS Benchmark 'Microsoft Windows 10 Enterprise (Release 1909)' (v1.8.0): 2.3.11.4
</t>
  </si>
  <si>
    <t>BL696-1961</t>
  </si>
  <si>
    <t xml:space="preserve">Ensure 'Hardened UNC Paths' is set to 'Enabled, with "Require Mutual Authentication" and "Require Integrity" set for all NETLOGON and SYSVOL shares'
</t>
  </si>
  <si>
    <t xml:space="preserve">Ensure 'Hardened UNC Paths' is set to 'Enabled, with "Require Mutual Authentication" and "Require Integrity" set for all NETLOGON and SYSVOL shares'.
</t>
  </si>
  <si>
    <t xml:space="preserve">This policy setting configures secure access to UNC paths.
The recommended state for this setting is: `Enabled, with "Require Mutual Authentication" and "Require Integrity" set for all NETLOGON and SYSVOL shares`.
**Note:** If the environment exclusively contains Windows 8.0 / Server 2012 (non-R2) or newer systems, then the "`Privacy`" setting may (optionally) also be set to enable SMB encryption. However, using SMB encryption will render the targeted share paths completely inaccessible by older OSes, so only use this additional option with caution and thorough testing.
</t>
  </si>
  <si>
    <t xml:space="preserve">In February 2015, Microsoft released a new control mechanism to mitigate a security risk in Group Policy as part of the [MS15-011](https://technet.microsoft.com/library/security/MS15-011) / [MSKB 3000483](https://support.microsoft.com/en-us/kb/3000483) security update. This mechanism requires both the installation of the new security update and also the deployment of specific group policy settings to all computers on the domain from Windows Vista / Server 2008 (non-R2) or newer (the associated security patch to enable this feature was not released for Server 2003). A new group policy template (`NetworkProvider.admx/adml`) was also provided with the security update.
Once the new GPO template is in place, the following are the minimum requirements to remediate the Group Policy security risk:
`\\*\NETLOGON RequireMutualAuthentication=1, RequireIntegrity=1`
`\\*\SYSVOL RequireMutualAuthentication=1, RequireIntegrity=1`
**Note:** A reboot may be required after the setting is applied to a client machine to access the above paths.
Additional guidance on the deployment of this security setting is available from the Microsoft Premier Field Engineering (PFE) Platforms TechNet Blog here: [Guidance on Deployment of MS15-011 and MS15-014](http://blogs.technet.com/b/askpfeplat/archive/2015/02/23/guidance-on-deployment-of-ms15-011-and-ms15-014.aspx).
</t>
  </si>
  <si>
    <t xml:space="preserve">Relative ID: 01
Description: To establish the recommended configuration via GP, set the following UI path to `Enabled` with the following paths configured, at a minimum:
`\\*\NETLOGON RequireMutualAuthentication=1, RequireIntegrity=1` \
`\\*\SYSVOL RequireMutualAuthentication=1, RequireIntegrity=1`
`Computer Configuration\Policies\Administrative Templates\Network\Network Provider\Hardened UNC Paths`.
</t>
  </si>
  <si>
    <t xml:space="preserve">Based on Siemens Information Security Policy Framework Rule 12.1.1-05
Equivalent to CIS Benchmark 'Microsoft Windows 10 Enterprise (Release 1709)' (v1.4.0): 18.5.14.1
Equivalent to CIS Benchmark 'Microsoft Windows 10 Enterprise (Release 1803)' (v1.5.0): 18.5.14.1
Equivalent to CIS Benchmark 'Microsoft Windows 10 Enterprise (Release 1809)' (v1.6.1): 18.5.14.1
Equivalent to CIS Benchmark 'Microsoft Windows 10 Enterprise (Release 1903)' (v1.7.0): 18.5.14.1
Equivalent to CIS Benchmark 'Microsoft Windows 10 Enterprise (Release 1909)' (v1.8.0): 18.5.14.1
</t>
  </si>
  <si>
    <t>BL696-1011</t>
  </si>
  <si>
    <t xml:space="preserve">Ensure 'Disallow Autoplay for non-volume devices' is set to 'Enabled'
</t>
  </si>
  <si>
    <t xml:space="preserve">Ensure 'Disallow Autoplay for non-volume devices' is set to 'Enabled'.
</t>
  </si>
  <si>
    <t xml:space="preserve">This policy setting disallows AutoPlay for MTP devices like cameras or phones.
The recommended state for this setting is: `Enabled`.
</t>
  </si>
  <si>
    <t xml:space="preserve">An attacker could use this feature to launch a program to damage a client computer or data on the computer.
</t>
  </si>
  <si>
    <t xml:space="preserve">Relative ID: 01
Description: To establish the recommended configuration via GP, set the following UI path to `Enabled`
`Computer Configuration\Policies\Administrative Templates\Windows Components\AutoPlay Policies\Disallow Autoplay for non-volume devices`.
</t>
  </si>
  <si>
    <t xml:space="preserve">Based on Siemens Information Security Policy Framework Rule 12.1.1-05
Equivalent to CIS Benchmark 'Microsoft Windows 10 Enterprise (Release 1709)' (v1.4.0): 18.9.8.1
Equivalent to CIS Benchmark 'Microsoft Windows 10 Enterprise (Release 1803)' (v1.5.0): 18.9.8.1
Equivalent to CIS Benchmark 'Microsoft Windows 10 Enterprise (Release 1809)' (v1.6.1): 18.9.8.1
Equivalent to CIS Benchmark 'Microsoft Windows 10 Enterprise (Release 1903)' (v1.7.0): 18.9.8.1
Equivalent to CIS Benchmark 'Microsoft Windows 10 Enterprise (Release 1909)' (v1.8.0): 18.9.8.1
</t>
  </si>
  <si>
    <t>BL696-1041</t>
  </si>
  <si>
    <t xml:space="preserve">Ensure 'Set the default behavior for AutoRun' is set to 'Enabled: Do not execute any autorun commands'
</t>
  </si>
  <si>
    <t xml:space="preserve">Ensure 'Set the default behavior for AutoRun' is set to 'Enabled: Do not execute any autorun commands'.
</t>
  </si>
  <si>
    <t xml:space="preserve">This policy setting sets the default behavior for Autorun commands. Autorun commands are generally stored in `autorun.inf` files. They often launch the installation program or other routines.
The recommended state for this setting is: `Enabled: Do not execute any autorun commands`.
</t>
  </si>
  <si>
    <t xml:space="preserve">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
</t>
  </si>
  <si>
    <t xml:space="preserve">Relative ID: 01
Description: To establish the recommended configuration via GP, set the following UI path to `Enabled: Do not execute any autorun commands`
`Computer Configuration\Policies\Administrative Templates\Windows Components\AutoPlay Policies\Set the default behavior for AutoRun`.
</t>
  </si>
  <si>
    <t xml:space="preserve">Based on Siemens Information Security Policy Framework Rule 12.1.1-05
Equivalent to CIS Benchmark 'Microsoft Windows 10 Enterprise (Release 1709)' (v1.4.0): 18.9.8.2
Equivalent to CIS Benchmark 'Microsoft Windows 10 Enterprise (Release 1803)' (v1.5.0): 18.9.8.2
Equivalent to CIS Benchmark 'Microsoft Windows 10 Enterprise (Release 1809)' (v1.6.1): 18.9.8.2
Equivalent to CIS Benchmark 'Microsoft Windows 10 Enterprise (Release 1903)' (v1.7.0): 18.9.8.2
Equivalent to CIS Benchmark 'Microsoft Windows 10 Enterprise (Release 1909)' (v1.8.0): 18.9.8.2
</t>
  </si>
  <si>
    <t>BL696-1891</t>
  </si>
  <si>
    <t xml:space="preserve">Ensure 'Turn off Autoplay' is set to 'Enabled: All drives'
</t>
  </si>
  <si>
    <t xml:space="preserve">Ensure 'Turn off Autoplay' is set to 'Enabled: All drives'.
</t>
  </si>
  <si>
    <t xml:space="preserve">Autoplay starts to read from a drive as soon as you insert media in the drive, which causes the setup file for programs or audio media to start immediately. An attacker could use this feature to launch a program to damage the computer or data on the computer. Autoplay is disabled by default on some removable drive types, such as floppy disk and network drives, but not on CD-ROM drives.
**Note:** You cannot use this policy setting to enable Autoplay on computer drives in which it is disabled by default, such as floppy disk and network drives.
The recommended state for this setting is: `Enabled: All drives`.
</t>
  </si>
  <si>
    <t xml:space="preserve">Relative ID: 01
Description: To establish the recommended configuration via GP, set the following UI path to `Enabled: All drives`
`Computer Configuration\Policies\Administrative Templates\Windows Components\AutoPlay Policies\Turn off Autoplay`.
</t>
  </si>
  <si>
    <t xml:space="preserve">Based on Siemens Information Security Policy Framework Rule 12.1.1-05
Equivalent to CIS Benchmark 'Microsoft Windows 10 Enterprise (Release 1709)' (v1.4.0): 18.9.8.3
Equivalent to CIS Benchmark 'Microsoft Windows 10 Enterprise (Release 1803)' (v1.5.0): 18.9.8.3
Equivalent to CIS Benchmark 'Microsoft Windows 10 Enterprise (Release 1809)' (v1.6.1): 18.9.8.3
Equivalent to CIS Benchmark 'Microsoft Windows 10 Enterprise (Release 1903)' (v1.7.0): 18.9.8.3
Equivalent to CIS Benchmark 'Microsoft Windows 10 Enterprise (Release 1909)' (v1.8.0): 18.9.8.3
</t>
  </si>
  <si>
    <t>BL696-0556</t>
  </si>
  <si>
    <t xml:space="preserve">Configure Application Event Log Size
</t>
  </si>
  <si>
    <t xml:space="preserve">Enable the setting _Specify the maximum log file size (KB)_ and set the option _Maximum Log Size (KB)_ to at least _131072_ for the Application Event Log (i.e., 128 MB as a minimum).
</t>
  </si>
  <si>
    <t xml:space="preserve">Microsoft Windows includes several categories of event log files.
</t>
  </si>
  <si>
    <t xml:space="preserve">If an attacker gets access to your computer, it is important that the event log
files have enough space to store all the events the attacker generates in order
to be able to analyze the behavior of the attacker afterwards.
</t>
  </si>
  <si>
    <t xml:space="preserve">Relative ID: 01
Description: To set the protection level to the desired state set the following Group Policy setting to `Enabled`
`Computer Configuration\Policies\Administrative Templates\Windows Components\Event Log Service\Application\Specify the maximum log file size (KB)`
and set the option `Maximum Log Size (KB)` to the value `131072`.
</t>
  </si>
  <si>
    <t xml:space="preserve">Based on Siemens Information Security Policy Framework Rule 16.1.7-01
Based on Siemens Information Security Policy Framework Rule 12.4.1-01
Based on Siemens Information Security Policy Framework Rule 12.4.1-04
Based on CIS Benchmark 'Microsoft Windows 10 Enterprise (Release 1709)' (v1.4.0): 18.9.26.1.2
Based on CIS Benchmark 'Microsoft Windows 10 Enterprise (Release 1803)' (v1.5.0): 18.9.26.1.2
Based on CIS Benchmark 'Microsoft Windows 10 Enterprise (Release 1809)' (v1.6.1): 18.9.26.1.2
Based on CIS Benchmark 'Microsoft Windows 10 Enterprise (Release 1903)' (v1.7.0): 18.9.26.1.2
Based on CIS Benchmark 'Microsoft Windows 10 Enterprise (Release 1909)' (v1.8.0): 18.9.26.1.2
</t>
  </si>
  <si>
    <t xml:space="preserve">v2.4(2019-06-27):created
Rule created from the split of former rule [BL696-0987] (Configure Audit Log Size). Increased the size of the Application Event Log to 128 MB.
</t>
  </si>
  <si>
    <t>BL696-0491</t>
  </si>
  <si>
    <t xml:space="preserve">Configure Application Event Log Rotation
</t>
  </si>
  <si>
    <t xml:space="preserve">Disable the setting _Control Event Log behavior when the log file reaches its maximum size_ for the Application Event Log.
</t>
  </si>
  <si>
    <t xml:space="preserve">When the log file reaches its maximum size, the oldest events in the Event Log are overwritten as needed.
</t>
  </si>
  <si>
    <t xml:space="preserve">Relative ID: 01
Description: To set the protection level to the desired state set the following Group Policy setting to `Disabled`
`Computer Configuration\Policies\Administrative Templates\Windows Components\Event Log Service\Application\Control Event Log behavior when the log file reaches its maximum size`.
</t>
  </si>
  <si>
    <t xml:space="preserve">Based on Siemens Information Security Policy Framework Rule 16.1.7-01
Based on Siemens Information Security Policy Framework Rule 12.4.1-01
Based on Siemens Information Security Policy Framework Rule 12.4.1-04
Equivalent to CIS Benchmark 'Microsoft Windows 10 Enterprise (Release 1709)' (v1.4.0): 18.9.26.1.1
Equivalent to CIS Benchmark 'Microsoft Windows 10 Enterprise (Release 1803)' (v1.5.0): 18.9.26.1.1
Equivalent to CIS Benchmark 'Microsoft Windows 10 Enterprise (Release 1809)' (v1.6.1): 18.9.26.1.1
Equivalent to CIS Benchmark 'Microsoft Windows 10 Enterprise (Release 1903)' (v1.7.0): 18.9.26.1.1
Equivalent to CIS Benchmark 'Microsoft Windows 10 Enterprise (Release 1909)' (v1.8.0): 18.9.26.1.1
</t>
  </si>
  <si>
    <t xml:space="preserve">v2.4(2019-06-27):created
Rule created from the split of former rule [BL696-0987] (Configure Audit Log Size).
</t>
  </si>
  <si>
    <t>BL696-0671</t>
  </si>
  <si>
    <t xml:space="preserve">Configure Security Event Log Size
</t>
  </si>
  <si>
    <t xml:space="preserve">Enable the setting _Specify the maximum log file size (KB)_ and set the option _Maximum Log Size (KB)_ to at least _524288_ for the Security Event Log (i.e., 512 MB as a minimum).
</t>
  </si>
  <si>
    <t xml:space="preserve">Relative ID: 01
Description: To set the protection level to the desired state set the following Group Policy setting to `Enabled`
`Computer Configuration\Policies\Administrative Templates\Windows Components\Event Log Service\Security\Specify the maximum log file size (KB)`
and set the option `Maximum Log Size (KB)` to the value `524288`.
</t>
  </si>
  <si>
    <t xml:space="preserve">Based on Siemens Information Security Policy Framework Rule 16.1.7-01
Based on Siemens Information Security Policy Framework Rule 12.4.1-01
Based on Siemens Information Security Policy Framework Rule 12.4.1-04
Based on CIS Benchmark 'Microsoft Windows 10 Enterprise (Release 1709)' (v1.4.0): 18.9.26.2.2
Based on CIS Benchmark 'Microsoft Windows 10 Enterprise (Release 1803)' (v1.5.0): 18.9.26.2.2
Based on CIS Benchmark 'Microsoft Windows 10 Enterprise (Release 1809)' (v1.6.1): 18.9.26.2.2
Based on CIS Benchmark 'Microsoft Windows 10 Enterprise (Release 1903)' (v1.7.0): 18.9.26.2.2
Based on CIS Benchmark 'Microsoft Windows 10 Enterprise (Release 1909)' (v1.8.0): 18.9.26.2.2
</t>
  </si>
  <si>
    <t xml:space="preserve">v2.4(2019-06-27):created
Rule created from the split of former rule [BL696-0987] (Configure Audit Log Size). Increased the size of the Security Event Log to 512 MB.
</t>
  </si>
  <si>
    <t>BL696-0176</t>
  </si>
  <si>
    <t xml:space="preserve">Configure Security Event Log Rotation
</t>
  </si>
  <si>
    <t xml:space="preserve">Disable the setting _Control Event Log behavior when the log file reaches its maximum size_ for the Security Event Log.
</t>
  </si>
  <si>
    <t xml:space="preserve">Relative ID: 01
Description: To set the protection level to the desired state set the following Group Policy setting to `Disabled`
`Computer Configuration\Policies\Administrative Templates\Windows Components\Event Log Service\Security\Control Event Log behavior when the log file reaches its maximum size`.
</t>
  </si>
  <si>
    <t xml:space="preserve">Based on Siemens Information Security Policy Framework Rule 16.1.7-01
Based on Siemens Information Security Policy Framework Rule 12.4.1-01
Based on Siemens Information Security Policy Framework Rule 12.4.1-04
Equivalent to CIS Benchmark 'Microsoft Windows 10 Enterprise (Release 1709)' (v1.4.0): 18.9.26.2.1
Equivalent to CIS Benchmark 'Microsoft Windows 10 Enterprise (Release 1803)' (v1.5.0): 18.9.26.2.1
Equivalent to CIS Benchmark 'Microsoft Windows 10 Enterprise (Release 1809)' (v1.6.1): 18.9.26.2.1
Equivalent to CIS Benchmark 'Microsoft Windows 10 Enterprise (Release 1903)' (v1.7.0): 18.9.26.2.1
Equivalent to CIS Benchmark 'Microsoft Windows 10 Enterprise (Release 1909)' (v1.8.0): 18.9.26.2.1
</t>
  </si>
  <si>
    <t>BL696-0681</t>
  </si>
  <si>
    <t xml:space="preserve">Configure System Event Log Size
</t>
  </si>
  <si>
    <t xml:space="preserve">Enable the setting _Specify the maximum log file size (KB)_ and set the option _Maximum Log Size (KB)_ to at least _131072_ for the System Event Log (i.e., 128 MB as a minimum).
</t>
  </si>
  <si>
    <t xml:space="preserve">Relative ID: 01
Description: To set the protection level to the desired state set the following Group Policy setting to `Enabled`
`Computer Configuration\Policies\Administrative Templates\Windows Components\Event Log Service\System\Specify the maximum log file size (KB)`
and set the option `Maximum Log Size (KB)` to the value `131072`.
</t>
  </si>
  <si>
    <t xml:space="preserve">Based on Siemens Information Security Policy Framework Rule 16.1.7-01
Based on Siemens Information Security Policy Framework Rule 12.4.1-01
Based on Siemens Information Security Policy Framework Rule 12.4.1-04
Based on CIS Benchmark 'Microsoft Windows 10 Enterprise (Release 1709)' (v1.4.0): 18.9.26.4.2
Based on CIS Benchmark 'Microsoft Windows 10 Enterprise (Release 1803)' (v1.5.0): 18.9.26.4.2
Based on CIS Benchmark 'Microsoft Windows 10 Enterprise (Release 1809)' (v1.6.1): 18.9.26.4.2
Based on CIS Benchmark 'Microsoft Windows 10 Enterprise (Release 1903)' (v1.7.0): 18.9.26.4.2
Based on CIS Benchmark 'Microsoft Windows 10 Enterprise (Release 1909)' (v1.8.0): 18.9.26.4.2
</t>
  </si>
  <si>
    <t xml:space="preserve">v2.4(2019-06-27):created
Rule created from the split of former rule [BL696-0987] (Configure Audit Log Size). Increased the size of the System Event Log to 128 MB.
</t>
  </si>
  <si>
    <t>BL696-0651</t>
  </si>
  <si>
    <t xml:space="preserve">Configure System Event Log Rotation
</t>
  </si>
  <si>
    <t xml:space="preserve">Disable the setting _Control Event Log behavior when the log file reaches its maximum size_ for the System Event Log.
</t>
  </si>
  <si>
    <t xml:space="preserve">Relative ID: 01
Description: To set the protection level to the desired state set the following Group Policy setting to `Disabled`
`Computer Configuration\Policies\Administrative Templates\Windows Components\Event Log Service\System\Control Event Log behavior when the log file reaches its maximum size`.
</t>
  </si>
  <si>
    <t xml:space="preserve">Based on Siemens Information Security Policy Framework Rule 16.1.7-01
Based on Siemens Information Security Policy Framework Rule 12.4.1-01
Based on Siemens Information Security Policy Framework Rule 12.4.1-04
Equivalent to CIS Benchmark 'Microsoft Windows 10 Enterprise (Release 1709)' (v1.4.0): 18.9.26.4.1
Equivalent to CIS Benchmark 'Microsoft Windows 10 Enterprise (Release 1803)' (v1.5.0): 18.9.26.4.1
Equivalent to CIS Benchmark 'Microsoft Windows 10 Enterprise (Release 1809)' (v1.6.1): 18.9.26.4.1
Equivalent to CIS Benchmark 'Microsoft Windows 10 Enterprise (Release 1903)' (v1.7.0): 18.9.26.4.1
Equivalent to CIS Benchmark 'Microsoft Windows 10 Enterprise (Release 1909)' (v1.8.0): 18.9.26.4.1
</t>
  </si>
  <si>
    <t>BL696-0376</t>
  </si>
  <si>
    <t xml:space="preserve">Turn on Setup Event Log
</t>
  </si>
  <si>
    <t xml:space="preserve">Enable the setting _Turn on logging_ for the Setup Event Log.
</t>
  </si>
  <si>
    <t xml:space="preserve">Relative ID: 01
Description: To set the protection level to the desired state set the following Group Policy setting to `Enabled`
`Computer Configuration\Policies\Administrative Templates\Windows Components\Event Log Service\Setup\Turn on logging`.
</t>
  </si>
  <si>
    <t xml:space="preserve">Based on Siemens Information Security Policy Framework Rule 16.1.7-01
Based on Siemens Information Security Policy Framework Rule 12.4.1-01
Based on Siemens Information Security Policy Framework Rule 12.4.1-04
</t>
  </si>
  <si>
    <t>BL696-0766</t>
  </si>
  <si>
    <t xml:space="preserve">Configure Setup Event Log Size
</t>
  </si>
  <si>
    <t xml:space="preserve">Enable the setting _Specify the maximum log file size (KB)_ and set the option _Maximum Log Size (KB)_ to at least _131072_ for the Setup Event Log (i.e., 128 MB as a minimum).
</t>
  </si>
  <si>
    <t xml:space="preserve">Relative ID: 01
Description: To set the protection level to the desired state set the following Group Policy setting to `Enabled`
`Computer Configuration\Policies\Administrative Templates\Windows Components\Event Log Service\Setup\Specify the maximum log file size (KB)`
and set the option `Maximum Log Size (KB)` to the value `131072`.
</t>
  </si>
  <si>
    <t xml:space="preserve">Based on Siemens Information Security Policy Framework Rule 16.1.7-01
Based on Siemens Information Security Policy Framework Rule 12.4.1-01
Based on Siemens Information Security Policy Framework Rule 12.4.1-04
Based on CIS Benchmark 'Microsoft Windows 10 Enterprise (Release 1709)' (v1.4.0): 18.9.26.3.2
Based on CIS Benchmark 'Microsoft Windows 10 Enterprise (Release 1803)' (v1.5.0): 18.9.26.3.2
Based on CIS Benchmark 'Microsoft Windows 10 Enterprise (Release 1809)' (v1.6.1): 18.9.26.3.2
Based on CIS Benchmark 'Microsoft Windows 10 Enterprise (Release 1903)' (v1.7.0): 18.9.26.3.2
Based on CIS Benchmark 'Microsoft Windows 10 Enterprise (Release 1909)' (v1.8.0): 18.9.26.3.2
</t>
  </si>
  <si>
    <t>BL696-0051</t>
  </si>
  <si>
    <t xml:space="preserve">Configure Setup Event Log Rotation
</t>
  </si>
  <si>
    <t xml:space="preserve">Disable the setting _Control Event Log behavior when the log file reaches its maximum size_ for the Setup Event Log.
</t>
  </si>
  <si>
    <t xml:space="preserve">Relative ID: 01
Description: To set the protection level to the desired state set the following Group Policy setting to `Disabled`
`Computer Configuration\Policies\Administrative Templates\Windows Components\Event Log Service\Setup\Control Event Log behavior when the log file reaches its maximum size`.
</t>
  </si>
  <si>
    <t xml:space="preserve">Based on Siemens Information Security Policy Framework Rule 16.1.7-01
Based on Siemens Information Security Policy Framework Rule 12.4.1-01
Based on Siemens Information Security Policy Framework Rule 12.4.1-04
Equivalent to CIS Benchmark 'Microsoft Windows 10 Enterprise (Release 1709)' (v1.4.0): 18.9.26.3.1
Equivalent to CIS Benchmark 'Microsoft Windows 10 Enterprise (Release 1803)' (v1.5.0): 18.9.26.3.1
Equivalent to CIS Benchmark 'Microsoft Windows 10 Enterprise (Release 1809)' (v1.6.1): 18.9.26.3.1
Equivalent to CIS Benchmark 'Microsoft Windows 10 Enterprise (Release 1903)' (v1.7.0): 18.9.26.3.1
Equivalent to CIS Benchmark 'Microsoft Windows 10 Enterprise (Release 1909)' (v1.8.0): 18.9.26.3.1
</t>
  </si>
  <si>
    <t>BL696-0026</t>
  </si>
  <si>
    <t xml:space="preserve">Configure 'Audit: Force audit policy subcategory settings (Windows Vista or later) to override audit policy category settings'
</t>
  </si>
  <si>
    <t xml:space="preserve">Ensure 'Audit: Force audit policy subcategory settings (Windows Vista or later) to override audit policy category settings' is set to 'Enabled'.
</t>
  </si>
  <si>
    <t xml:space="preserve">This policy setting allows administrators to enable the more precise
auditing capabilities present in Windows Vista and later.
The Audit Policy settings available before Windows Vista
do not contain management for the new auditing
subcategories. To properly apply the auditing policies prescribed in
this baseline, the "Audit: Force audit policy subcategory settings
(Windows Vista or later) to override audit policy category settings"
setting needs to be configured to Enabled.
</t>
  </si>
  <si>
    <t xml:space="preserve">Windows allows audit policy to be managed in a more precise way using audit policy subcategories. In case of an incident precise audit logs might be extremely precious.
</t>
  </si>
  <si>
    <t xml:space="preserve">Relative ID: 0
Description: To establish the recommended configuration via GP, set the following UI
path to `Enabled`:
`Computer Configuration\Policies\Windows Settings\Security Settings\Local Policies\Security Options\Audit: Force audit policy subcategory settings (Windows Vista or later) to override audit policy category settings`
</t>
  </si>
  <si>
    <t xml:space="preserve">Equivalent to CIS Benchmark 'Microsoft Windows 10 Enterprise (Release 1709)' (v1.4.0): 2.3.2.1
Equivalent to CIS Benchmark 'Microsoft Windows 10 Enterprise (Release 1803)' (v1.5.0): 2.3.2.1
Equivalent to CIS Benchmark 'Microsoft Windows 10 Enterprise (Release 1809)' (v1.6.1): 2.3.2.1
Equivalent to CIS Benchmark 'Microsoft Windows 10 Enterprise (Release 1903)' (v1.7.0): 2.3.2.1
Equivalent to CIS Benchmark 'Microsoft Windows 10 Enterprise (Release 1909)' (v1.8.0): 2.3.2.1
</t>
  </si>
  <si>
    <t xml:space="preserve">v2.1:created
Rule created due to the reworking of the former rule BL696-0364 'Configure Audit Policy'.
</t>
  </si>
  <si>
    <t>BL696-0631</t>
  </si>
  <si>
    <t xml:space="preserve">Configure 'Include command line in process creation events'
</t>
  </si>
  <si>
    <t xml:space="preserve">Ensure 'Include command line in process creation events' is set to 'Enabled'.
</t>
  </si>
  <si>
    <t xml:space="preserve">This policy setting determines which information is logged in security
audit events when a new process has been created.
</t>
  </si>
  <si>
    <t xml:space="preserve">When this policy setting is enabled, command-line arguments for any successfully
created process are logged with the event.
The information about command line parameters is crucial for incident analysis and forensics to investigate the behavior of intruders.
</t>
  </si>
  <si>
    <t xml:space="preserve">Relative ID: 0
Description: To establish the recommended configuration via GP, set the following UI
path to `Enabled`:
`Computer Configuration\Policies\Administrative Templates\System\Audit Process Creation\Include command line in process creation events`
</t>
  </si>
  <si>
    <t xml:space="preserve">v2.1:created
Rule created.
</t>
  </si>
  <si>
    <t>BL696-0216</t>
  </si>
  <si>
    <t xml:space="preserve">Configure 'Audit Credential Validation'
</t>
  </si>
  <si>
    <t xml:space="preserve">Ensure 'Audit Credential Validation' is set to 'Success and Failure'.
</t>
  </si>
  <si>
    <t xml:space="preserve">This subcategory reports the results of validation tests on credentials
submitted for a user account logon request. These events occur on the
computer that is authoritative for the credentials. For domain accounts,
the domain controller is authoritative, whereas for local accounts, the
local computer is authoritative. In domain environments, most of the
Account Logon events occur in the Security log of the domain controllers
that are authoritative for the domain accounts. However, these events
can occur on other computers in the organization when local accounts are
used to log on.
**Event List:**
|Event Number |Event Title                                   |
|:------------|:---------------------------------------------|
| 4774 (S,F) | An account was mapped for logon |
| 4775 (F) | An account could not be mapped for logon |
| 4776 (S,F) | The domain controller attempted to validate the credentials for an account |
| 4777 (F) | The domain controller failed to validate the credentials for an account |
More information about this subcategory can be found here:
[Windows IT Pro Center: Audit Credential Validation](https://docs.microsoft.com/en-us/windows/security/threat-protection/auditing/audit-credential-validation)
</t>
  </si>
  <si>
    <t xml:space="preserve">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t>
  </si>
  <si>
    <t xml:space="preserve">Relative ID: 0
Description: To establish the recommended configuration via GP, set the following UI
path to `Success and Failure`:
`Computer Configuration\Policies\Windows Settings\Security Settings\Advanced Audit Policy Configuration\Audit Policies\Account Logon\Audit Credential Validation`
</t>
  </si>
  <si>
    <t xml:space="preserve">Equivalent to CIS Benchmark 'Microsoft Windows 10 Enterprise (Release 1709)' (v1.4.0): 17.1.1
Equivalent to CIS Benchmark 'Microsoft Windows 10 Enterprise (Release 1803)' (v1.5.0): 17.1.1
Equivalent to CIS Benchmark 'Microsoft Windows 10 Enterprise (Release 1809)' (v1.6.1): 17.1.1
Equivalent to CIS Benchmark 'Microsoft Windows 10 Enterprise (Release 1903)' (v1.7.0): 17.1.1
Equivalent to CIS Benchmark 'Microsoft Windows 10 Enterprise (Release 1909)' (v1.8.0): 17.1.1
</t>
  </si>
  <si>
    <t>BL696-0381</t>
  </si>
  <si>
    <t xml:space="preserve">Configure 'Audit Security Group Management'
</t>
  </si>
  <si>
    <t xml:space="preserve">Ensure 'Audit Security Group Management' is set to 'Success'.
</t>
  </si>
  <si>
    <t xml:space="preserve">This subcategory allows you to audit events generated by changes to security groups such as the following:
- Security group is created, changed, or deleted.
- Member is added or removed from a security group.
- Group type is changed.
**Event List:**
|Event Number |Event Title                                   |
|:------------|:---------------------------------------------|
| 4727(S)|  A security-enabled global group was created |
| 4728(S) |  A member was added to a security-enabled global group |
| 4729(S) |  A member was removed from a security-enabled global group |
| 4730(S) |  A security-enabled global group was deleted |
| 4731(S) |  A security-enabled local group was created |
| 4732(S) |  A member was added to a security-enabled local group |
| 4733(S) |  A member was removed from a security-enabled local group |
| 4734(S) |  A security-enabled local group was deleted |
| 4735(S) |  A security-enabled local group was changed |
| 4737(S) |  A security-enabled global group was changed |
| 4754(S) |  A security-enabled universal group was created |
| 4755(S) |  A security-enabled universal group was changed |
| 4756(S) |  A member was added to a security-enabled universal group |
| 4757(S) |  A member was removed from a security-enabled universal group |
| 4758(S) |  A security-enabled universal group was deleted |
| 4764(S) |  A group's type was changed |
| 4799(S) |  A security-enabled local group membership was enumerated. |
More information about this subcategory can be found here:
[Windows IT Pro Center: Audit Security Group Management](https://docs.microsoft.com/en-us/windows/security/threat-protection/auditing/audit-security-group-management)
</t>
  </si>
  <si>
    <t xml:space="preserve">Relative ID: 0
Description: To establish the recommended configuration via GP, set the following UI
path to `Success`:
`Computer Configuration\Policies\Windows Settings\Security Settings\Advanced Audit Policy Configuration\Audit Policies\Account Management\Audit Security Group Management`
</t>
  </si>
  <si>
    <t xml:space="preserve">Equivalent to CIS Benchmark 'Microsoft Windows 10 Enterprise (Release 1803)' (v1.5.0): 17.2.3
Equivalent to CIS Benchmark 'Microsoft Windows 10 Enterprise (Release 1809)' (v1.6.1): 17.2.2
Equivalent to CIS Benchmark 'Microsoft Windows 10 Enterprise (Release 1903)' (v1.7.0): 17.2.2
Equivalent to CIS Benchmark 'Microsoft Windows 10 Enterprise (Release 1909)' (v1.8.0): 17.2.2
</t>
  </si>
  <si>
    <t>BL696-0626</t>
  </si>
  <si>
    <t xml:space="preserve">Configure 'Audit User Account Management'
</t>
  </si>
  <si>
    <t xml:space="preserve">Ensure 'Audit User Account Management' is set to 'Success and Failure'.
</t>
  </si>
  <si>
    <t xml:space="preserve">This subcategory reports each event of user account management, such as
when a user account is created, changed, or deleted; a user account is
renamed, disabled, or enabled; or a password is set or changed. If you
enable this Audit policy setting, administrators can track events to
detect malicious, accidental, and authorized creation of user accounts.
**Event List:**
|Event Number |Event Title                                   |
|:------------|:---------------------------------------------|
|  4720(S)| A user account was created |
|  4722(S)| A user account was enabled |
|  4723(S,F)| An attempt was made to change an account's password |
|  4724(S,F)| An attempt was made to reset an account's password |
|  4725(S)| A user account was disabled |
|  4726(S)| A user account was deleted |
|  4738(S)| A user account was changed |
|  4740(S)| A user account was locked-out |
|  4765(S)| SID History was added to an account |
|  4766(F)| An attempt to add SID History to an account failed |
|  4767(S)| A user account was unlocked |
|  4780(S)| The ACL was set on accounts which are members of administrators groups |
|  4781(S)| The name of an account was changed|
|  4794(S,F)| An attempt was made to set the Directory Services Restore Mode |
|  4798(S)| A user's local group membership was enumerated. |
|  5376(S)| Credential Manager credentials were backed up |
|  5377(S)| Credential Manager credentials were restored from a backup |
More information about this subcategory can be found here:
[Windows IT Pro Center: Audit User Account Management](https://docs.microsoft.com/en-us/windows/security/threat-protection/auditing/audit-user-account-management)
</t>
  </si>
  <si>
    <t xml:space="preserve">Relative ID: 0
Description: To establish the recommended configuration via GP, set the following UI
path to `Success and Failure`:
`Computer Configuration\Policies\Windows Settings\Security Settings\Advanced Audit Policy Configuration\Audit Policies\Account Management\Audit User Account Management`
</t>
  </si>
  <si>
    <t xml:space="preserve">Equivalent to CIS Benchmark 'Microsoft Windows 10 Enterprise (Release 1709)' (v1.4.0): 17.2.5
Equivalent to CIS Benchmark 'Microsoft Windows 10 Enterprise (Release 1803)' (v1.5.0): 17.2.4
Equivalent to CIS Benchmark 'Microsoft Windows 10 Enterprise (Release 1809)' (v1.6.1): 17.2.3
Equivalent to CIS Benchmark 'Microsoft Windows 10 Enterprise (Release 1903)' (v1.7.0): 17.2.3
Equivalent to CIS Benchmark 'Microsoft Windows 10 Enterprise (Release 1909)' (v1.8.0): 17.2.3
</t>
  </si>
  <si>
    <t>BL696-0271</t>
  </si>
  <si>
    <t xml:space="preserve">Configure 'Audit PNP Activity'
</t>
  </si>
  <si>
    <t xml:space="preserve">Ensure 'Audit PNP Activity' is set to 'Success'.
</t>
  </si>
  <si>
    <t xml:space="preserve">This policy setting allows you to audit when plug and play detects an
external device.
**Event List:**
|Event Number |Event Title                                              |
|:------------|:--------------------------------------------------------|
| 6416(S) | A new external device was recognized by the System
| 6419(S) | A request was made to disable a device
| 6420(S) | A device was disabled|
| 6421(S) | A request was made to enable a device|
| 6422(S) | A device was enabled|
| 6423(S) | The installation of this device is forbidden by system policy|
| 6424(S) | The installation of this device was allowed, after having previously been forbidden by policy|
This subcategory doesn't have Failure events, so there is no recommendation to enable Failure auditing for this subcategory.
More information about this subcategory can be found here:
[Windows IT Pro Center: Audit PNP Activity](https://docs.microsoft.com/en-us/windows/security/threat-protection/auditing/audit-pnp-activity)
</t>
  </si>
  <si>
    <t xml:space="preserve">Relative ID: 0
Description: To establish the recommended configuration via GP, set the following UI
path to `Success`:
`Computer Configuration\Policies\Windows Settings\Security Settings\Advanced Audit Policy Configuration\Audit Policies\Detailed Tracking\Audit PNP Activity`
</t>
  </si>
  <si>
    <t xml:space="preserve">Equivalent to CIS Benchmark 'Microsoft Windows 10 Enterprise (Release 1709)' (v1.4.0): 17.3.1
Equivalent to CIS Benchmark 'Microsoft Windows 10 Enterprise (Release 1803)' (v1.5.0): 17.3.1
Equivalent to CIS Benchmark 'Microsoft Windows 10 Enterprise (Release 1809)' (v1.6.1): 17.3.1
Equivalent to CIS Benchmark 'Microsoft Windows 10 Enterprise (Release 1903)' (v1.7.0): 17.3.1
Equivalent to CIS Benchmark 'Microsoft Windows 10 Enterprise (Release 1909)' (v1.8.0): 17.3.1
</t>
  </si>
  <si>
    <t>BL696-0906</t>
  </si>
  <si>
    <t xml:space="preserve">Configure 'Audit Process Creation'
</t>
  </si>
  <si>
    <t xml:space="preserve">Ensure 'Audit Process Creation' is set to 'Success'.
</t>
  </si>
  <si>
    <t xml:space="preserve">This subcategory reports the creation of a process and the name of the
program or user that created it.
**Event List:**
|Event Number |Event Title                                   |
|:------------|:---------------------------------------------|
| 4688(S) | A new process has been created|
| 4696(S) | A primary token was assigned to process.|
This subcategory doesn't have Failure events, so there is no recommendation to enable Failure auditing for this subcategory.
More information about this subcategory can be found here:
[Windows IT Pro Center: Audit Process Creation](https://docs.microsoft.com/en-us/windows/security/threat-protection/auditing/audit-process-creation)
</t>
  </si>
  <si>
    <t xml:space="preserve">Relative ID: 0
Description: To establish the recommended configuration via GP, set the following UI
path to `Success`:
`Computer Configuration\Policies\Windows Settings\Security Settings\Advanced Audit Policy Configuration\Audit Policies\Detailed Tracking\Audit Process Creation`
</t>
  </si>
  <si>
    <t xml:space="preserve">Equivalent to CIS Benchmark 'Microsoft Windows 10 Enterprise (Release 1709)' (v1.4.0): 17.3.2
Equivalent to CIS Benchmark 'Microsoft Windows 10 Enterprise (Release 1803)' (v1.5.0): 17.3.2
Equivalent to CIS Benchmark 'Microsoft Windows 10 Enterprise (Release 1809)' (v1.6.1): 17.3.2
Equivalent to CIS Benchmark 'Microsoft Windows 10 Enterprise (Release 1903)' (v1.7.0): 17.3.2
Equivalent to CIS Benchmark 'Microsoft Windows 10 Enterprise (Release 1909)' (v1.8.0): 17.3.2
</t>
  </si>
  <si>
    <t>BL696-0851</t>
  </si>
  <si>
    <t xml:space="preserve">Configure 'Audit Account Lockout'
</t>
  </si>
  <si>
    <t xml:space="preserve">Ensure 'Audit Account Lockout' is set to 'Failure'.
</t>
  </si>
  <si>
    <t xml:space="preserve">This subcategory reports when a user's account is locked-out as a result
of too many failed logon attempts. Events ('Failed') for this subcategory include:
**Eventlist:**
|Event Number |Event Title                                   |
|:------------|:---------------------------------------------|
| 4625(F) | An account failed to log on.|
This subcategory doesn't have Success events, so there is no recommendation to enable Success auditing for this subcategory.
More information about this subcategory can be found here:
[Windows IT Pro Center: Audit Account Lockout](https://docs.microsoft.com/en-us/windows/security/threat-protection/auditing/audit-account-lockout)
</t>
  </si>
  <si>
    <t xml:space="preserve">Relative ID: 0
Description: To establish the recommended configuration via GP, set the following UI
path to `Failure`:
`Computer Configuration\Policies\Windows Settings\Security Settings\Advanced Audit Policy Configuration\Audit Policies\Logon/Logoff\Audit Account Lockout`
</t>
  </si>
  <si>
    <t xml:space="preserve">Equivalent to CIS Benchmark 'Microsoft Windows 10 Enterprise (Release 1803)' (v1.5.0): 17.5.1
Equivalent to CIS Benchmark 'Microsoft Windows 10 Enterprise (Release 1809)' (v1.6.1): 17.5.1
Equivalent to CIS Benchmark 'Microsoft Windows 10 Enterprise (Release 1903)' (v1.7.0): 17.5.1
Equivalent to CIS Benchmark 'Microsoft Windows 10 Enterprise (Release 1909)' (v1.8.0): 17.5.1
</t>
  </si>
  <si>
    <t>BL696-0431</t>
  </si>
  <si>
    <t xml:space="preserve">Configure 'Audit Group Membership'
</t>
  </si>
  <si>
    <t xml:space="preserve">Ensure 'Audit Group Membership' is set to 'Success'.
</t>
  </si>
  <si>
    <t xml:space="preserve">This policy allows you to audit the group membership information in the
user's logon token. Events in this subcategory are generated on the
computer on which a logon session is created. For an interactive logon,
the security audit event is generated on the computer that the user
logged on to. For a network logon, such as accessing a shared folder on
the network, the security audit event is generated on the computer
hosting the resource. Events ('Success') for this subcategory include:
**Eventlist:**
|Event Number |Event Title                                   |
|:------------|:---------------------------------------------|
| 4627(S) | Group membership information.|
This subcategory doesn't have Failure events, so there is no recommendation to enable Failure auditing for this subcategory.
More information about this subcategory can be found here:
[Windows IT Pro Center: Audit Group Membership](https://docs.microsoft.com/en-us/windows/security/threat-protection/auditing/audit-group-membership)
</t>
  </si>
  <si>
    <t xml:space="preserve">Relative ID: 0
Description: To establish the recommended configuration via GP, set the following UI
path to `Success`:
`Computer Configuration\Policies\Windows Settings\Security Settings\Advanced Audit Policy Configuration\Audit Policies\Logon/Logoff\Audit Group Membership`
</t>
  </si>
  <si>
    <t xml:space="preserve">Equivalent to CIS Benchmark 'Microsoft Windows 10 Enterprise (Release 1709)' (v1.4.0): 17.5.2
Equivalent to CIS Benchmark 'Microsoft Windows 10 Enterprise (Release 1803)' (v1.5.0): 17.5.2
Equivalent to CIS Benchmark 'Microsoft Windows 10 Enterprise (Release 1809)' (v1.6.1): 17.5.2
Equivalent to CIS Benchmark 'Microsoft Windows 10 Enterprise (Release 1903)' (v1.7.0): 17.5.2
Equivalent to CIS Benchmark 'Microsoft Windows 10 Enterprise (Release 1909)' (v1.8.0): 17.5.2
</t>
  </si>
  <si>
    <t>BL696-0151</t>
  </si>
  <si>
    <t xml:space="preserve">Configure 'Audit Logon'
</t>
  </si>
  <si>
    <t xml:space="preserve">Ensure 'Audit Logon' is set to 'Success and Failure'.
</t>
  </si>
  <si>
    <t xml:space="preserve">This subcategory reports when a user attempts to log on to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**Eventlist:**
|Event Number |Event Title                                   |
|:------------|:---------------------------------------------|
| 4624(S) | An account was successfully logged on |
| 4625(F) | An account failed to log on |
| 4648(S) | A logon was attempted using explicit credentials |
| 4675(F) | SIDs were filtered |
More information about this subcategory can be found here:
[Windows IT Pro Center: Audit Logon](https://docs.microsoft.com/en-us/windows/security/threat-protection/auditing/audit-logon)
</t>
  </si>
  <si>
    <t xml:space="preserve">Relative ID: 0
Description: To establish the recommended configuration via GP, set the following UI
path to `Success and Failure`:
`Computer Configuration\Policies\Windows Settings\Security Settings\Advanced Audit Policy Configuration\Audit Policies\Logon/Logoff\Audit Logon`
</t>
  </si>
  <si>
    <t xml:space="preserve">Equivalent to CIS Benchmark 'Microsoft Windows 10 Enterprise (Release 1709)' (v1.4.0): 17.5.4
Equivalent to CIS Benchmark 'Microsoft Windows 10 Enterprise (Release 1803)' (v1.5.0): 17.5.4
Equivalent to CIS Benchmark 'Microsoft Windows 10 Enterprise (Release 1809)' (v1.6.1): 17.5.4
Equivalent to CIS Benchmark 'Microsoft Windows 10 Enterprise (Release 1903)' (v1.7.0): 17.5.4
Equivalent to CIS Benchmark 'Microsoft Windows 10 Enterprise (Release 1909)' (v1.8.0): 17.5.4
</t>
  </si>
  <si>
    <t>BL696-0466</t>
  </si>
  <si>
    <t xml:space="preserve">Configure 'Audit Other Logon/Logoff Events'
</t>
  </si>
  <si>
    <t xml:space="preserve">Ensure 'Audit Other Logon/Logoff Events' is set to 'Success and Failure'.
</t>
  </si>
  <si>
    <t xml:space="preserve">Audit Other Logon/Logoff Events determines whether Windows generates audit events for other logon or logoff events.
**Eventlist:**
|Event Number |Event Title                                   |
|:------------|:---------------------------------------------|
| 4649(S) |A replay attack was detected |
| 4778(S) |A session was reconnected to a Window Station |
| 4779(S) |A session was disconnected from a Window Station |
| 4800(S) |The workstation was locked |
| 4801(S) |The workstation was unlocked |
| 4802(S) |The screen saver was invoked |
| 4803(S) |The screen saver was dismissed |
| 5378(F) |The requested credentials delegation was disallowed by policy |
| 5632(S) |A request was made to authenticate to a wireless network |
| 5633(S) |A request was made to authenticate to a wired network |
More information about this subcategory can be found here:
[Windows IT Pro Center: Audit Other Logon/Logoff Events](https://docs.microsoft.com/en-us/windows/security/threat-protection/auditing/audit-other-logonlogoff-events)
</t>
  </si>
  <si>
    <t xml:space="preserve">Relative ID: 0
Description: To establish the recommended configuration via GP, set the following UI
path to `Success and Failure`:
`Computer Configuration\Policies\Windows Settings\Security Settings\Advanced Audit Policy Configuration\Audit Policies\Logon/Logoff\Audit Other Logon/Logoff Events`
</t>
  </si>
  <si>
    <t xml:space="preserve">Equivalent to CIS Benchmark 'Microsoft Windows 10 Enterprise (Release 1709)' (v1.4.0): 17.5.5
Equivalent to CIS Benchmark 'Microsoft Windows 10 Enterprise (Release 1803)' (v1.5.0): 17.5.5
Equivalent to CIS Benchmark 'Microsoft Windows 10 Enterprise (Release 1809)' (v1.6.1): 17.5.5
Equivalent to CIS Benchmark 'Microsoft Windows 10 Enterprise (Release 1903)' (v1.7.0): 17.5.5
Equivalent to CIS Benchmark 'Microsoft Windows 10 Enterprise (Release 1909)' (v1.8.0): 17.5.5
</t>
  </si>
  <si>
    <t>BL696-0146</t>
  </si>
  <si>
    <t xml:space="preserve">Configure 'Audit Special Logon'
</t>
  </si>
  <si>
    <t xml:space="preserve">Ensure 'Audit Special Logon' is set to 'Success'.
</t>
  </si>
  <si>
    <t xml:space="preserve">This subcategory reports when a special logon is used. A special logon
is a logon that has administrator-equivalent privileges and can be used
to elevate a process to a higher level.
**Eventlist:**
|Event Number |Event Title                                   |
|:------------|:---------------------------------------------|
| 4964(S) |  Special groups have been assigned to a new logon|
| 4672(S) | Special privileges assigned to new logon|
This subcategory doesn't have Failure events, so there is no recommendation to enable Failure auditing for this subcategory.
More information about this subcategory can be found here:
[Windows IT Pro Center: Audit Special Logon](https://docs.microsoft.com/en-us/windows/security/threat-protection/auditing/audit-special-logon)
</t>
  </si>
  <si>
    <t xml:space="preserve">Relative ID: 0
Description: To establish the recommended configuration via GP, set the following UI
path to `Success`:
`Computer Configuration\Policies\Windows Settings\Security Settings\Advanced Audit Policy Configuration\Audit Policies\Logon/Logoff\Audit Special Logon`
</t>
  </si>
  <si>
    <t xml:space="preserve">Equivalent to CIS Benchmark 'Microsoft Windows 10 Enterprise (Release 1709)' (v1.4.0): 17.5.6
Equivalent to CIS Benchmark 'Microsoft Windows 10 Enterprise (Release 1803)' (v1.5.0): 17.5.6
Equivalent to CIS Benchmark 'Microsoft Windows 10 Enterprise (Release 1809)' (v1.6.1): 17.5.6
Equivalent to CIS Benchmark 'Microsoft Windows 10 Enterprise (Release 1903)' (v1.7.0): 17.5.6
Equivalent to CIS Benchmark 'Microsoft Windows 10 Enterprise (Release 1909)' (v1.8.0): 17.5.6
</t>
  </si>
  <si>
    <t>BL696-0256</t>
  </si>
  <si>
    <t xml:space="preserve">Configure 'Audit File Share'
</t>
  </si>
  <si>
    <t xml:space="preserve">Ensure 'Audit File Share' is set to 'Success and Failure'.
</t>
  </si>
  <si>
    <t xml:space="preserve">File Share auditing enables you to track what content was accessed, the source (IP address and port) of the request, and the user account that was used for the access.
**Eventlist:**
|Event Number |Event Title                                   |
|:------------|:---------------------------------------------|
| 5140(S,F)| A network share object was accessed|
| 5142(S)| A network share object was added|
| 5143(S)| A network share object was modified|
| 5144(S)| A network share object was deleted|
| 5168(F)| SPN check for SMB/SMB2 failed|
More information about this subcategory can be found here:
[Windows IT Pro Center: Audit File Share](https://docs.microsoft.com/en-us/windows/security/threat-protection/auditing/audit-file-share)
</t>
  </si>
  <si>
    <t xml:space="preserve">Relative ID: 01
Description: To establish the recommended configuration via GP, set the following UI
path to `Success and Failure`
`Computer Configuration\Policies\Windows Settings\Security Settings\Advanced Audit Policy Configuration\Audit Policies\Object Access\Audit File Share`
</t>
  </si>
  <si>
    <t xml:space="preserve">Equivalent to CIS Benchmark 'Microsoft Windows 10 Enterprise (Release 1709)' (v1.4.0): 17.6.1
Equivalent to CIS Benchmark 'Microsoft Windows 10 Enterprise (Release 1803)' (v1.5.0): 17.6.2
Equivalent to CIS Benchmark 'Microsoft Windows 10 Enterprise (Release 1809)' (v1.6.1): 17.6.2
Equivalent to CIS Benchmark 'Microsoft Windows 10 Enterprise (Release 1903)' (v1.7.0): 17.6.2
Equivalent to CIS Benchmark 'Microsoft Windows 10 Enterprise (Release 1909)' (v1.8.0): 17.6.2
</t>
  </si>
  <si>
    <t>BL696-0251</t>
  </si>
  <si>
    <t xml:space="preserve">Configure 'Audit Detailed File Share'
</t>
  </si>
  <si>
    <t xml:space="preserve">Ensure 'Audit Detailed File Share' is set to 'Failure'.
</t>
  </si>
  <si>
    <t xml:space="preserve">The Detailed File Share setting logs an event every time a file or folder is accessed, whereas the File Share setting only records one event for any connection established between a client and file share. Detailed File Share audit events include detailed information about the permissions or other criteria used to grant or deny access. Events for this subcategory include:
**Eventlist:**
|Event Number |Event Title                                       |
|:------------|:-------------------------------------------------|
| 5145(S,F)  | A network share object was checked to see whether client can be granted desired access |
More information about this subcategory can be found here:
[Windows IT Pro Center: Audit Detailed File Share](https://docs.microsoft.com/en-us/windows/security/threat-protection/auditing/audit-detailed-file-share)
</t>
  </si>
  <si>
    <t xml:space="preserve">Relative ID: 01
Description: To establish the recommended configuration via GP, set the following UI
path to `Failure`
`Computer Configuration\Policies\Windows Settings\Security Settings\Advanced Audit Policy Configuration\Audit Policies\Object Access\Audit Detailed File Share`
</t>
  </si>
  <si>
    <t xml:space="preserve">Equivalent to CIS Benchmark 'Microsoft Windows 10 Enterprise (Release 1803)' (v1.5.0): 17.6.1
Equivalent to CIS Benchmark 'Microsoft Windows 10 Enterprise (Release 1809)' (v1.6.1): 17.6.1
Equivalent to CIS Benchmark 'Microsoft Windows 10 Enterprise (Release 1903)' (v1.7.0): 17.6.1
Equivalent to CIS Benchmark 'Microsoft Windows 10 Enterprise (Release 1909)' (v1.8.0): 17.6.1
</t>
  </si>
  <si>
    <t>BL696-0286</t>
  </si>
  <si>
    <t xml:space="preserve">Configure 'Audit Other Object Access Events'
</t>
  </si>
  <si>
    <t xml:space="preserve">Ensure 'Audit Other Object Access Events' is set to 'Success and Failure'.
</t>
  </si>
  <si>
    <t xml:space="preserve">This security policy determines whether the operating system generates audit events for operations with scheduled tasks, COM+ objects and indirect object access requests.
**Eventlist:**
|Event Number |Event Title                                   |
|:------------|:---------------------------------------------|
|4671(-) | An application attempted to access a blocked ordinal through the TBS|
|4691(S) | Indirect access to an object was requested|
|5148(F) | The Windows Filtering Platform has detected a DoS attack and entered a defensive mode; packets associated with this attack will be discarded|
|5149(F) | The DoS attack has subsided and normal processing is being resumed|
|4698(S) | A scheduled task was created|
|4699(S) | A scheduled task was deleted|
|4700(S) | A scheduled task was enabled|
|4701(S) | A scheduled task was disabled|
|4702(S) | A scheduled task was updated|
|5888(S) | An object in the COM+ Catalog was modified|
|5889(S) | An object was deleted from the COM+ Catalog|
|5890(S) | An object was added to the COM+ Catalog|
More information about this subcategory can be found here:
[Windows IT Pro Center: Audit Other Object Access Events](https://docs.microsoft.com/en-us/windows/security/threat-protection/auditing/audit-other-object-access-events)
</t>
  </si>
  <si>
    <t xml:space="preserve">Relative ID: 01
Description: To establish the recommended configuration via GP, set the following UI
path to `Success and Failure`
`Computer Configuration\Policies\Windows Settings\Security Settings\Advanced Audit Policy Configuration\Audit Policies\Object Access\Audit Other Object Access Events`
</t>
  </si>
  <si>
    <t xml:space="preserve">Equivalent to CIS Benchmark 'Microsoft Windows 10 Enterprise (Release 1709)' (v1.4.0): 17.6.2
Equivalent to CIS Benchmark 'Microsoft Windows 10 Enterprise (Release 1803)' (v1.5.0): 17.6.3
Equivalent to CIS Benchmark 'Microsoft Windows 10 Enterprise (Release 1809)' (v1.6.1): 17.6.3
Equivalent to CIS Benchmark 'Microsoft Windows 10 Enterprise (Release 1903)' (v1.7.0): 17.6.3
Equivalent to CIS Benchmark 'Microsoft Windows 10 Enterprise (Release 1909)' (v1.8.0): 17.6.3
</t>
  </si>
  <si>
    <t>BL696-0886</t>
  </si>
  <si>
    <t xml:space="preserve">Configure 'Audit Removable Storage'
</t>
  </si>
  <si>
    <t xml:space="preserve">Ensure 'Audit Removable Storage' is set to 'Success and Failure'.
</t>
  </si>
  <si>
    <t xml:space="preserve">This policy setting allows you to audit user attempts to access file system objects on a removable storage device.
**Eventlist:**
|Event Number |Event Title                                   |
|:------------|:---------------------------------------------|
|4656(S, F)| A handle to an object was requested|
|4658(S)| The handle to an object was closed|
|4663(S)| An attempt was made to access an object|
More information about this subcategory can be found here:
[Windows IT Pro Center: Audit Removable Storage](https://docs.microsoft.com/en-us/windows/security/threat-protection/auditing/audit-removable-storage)
</t>
  </si>
  <si>
    <t xml:space="preserve">Relative ID: 01
Description: To establish the recommended configuration via GP, set the following UI
path to `Success and Failure`
`Computer Configuration\Policies\Windows Settings\Security Settings\Advanced Audit Policy Configuration\Audit Policies\Object Access\Audit Removable Storage`
</t>
  </si>
  <si>
    <t xml:space="preserve">Equivalent to CIS Benchmark 'Microsoft Windows 10 Enterprise (Release 1709)' (v1.4.0): 17.6.3
Equivalent to CIS Benchmark 'Microsoft Windows 10 Enterprise (Release 1803)' (v1.5.0): 17.6.4
Equivalent to CIS Benchmark 'Microsoft Windows 10 Enterprise (Release 1809)' (v1.6.1): 17.6.4
Equivalent to CIS Benchmark 'Microsoft Windows 10 Enterprise (Release 1903)' (v1.7.0): 17.6.4
Equivalent to CIS Benchmark 'Microsoft Windows 10 Enterprise (Release 1909)' (v1.8.0): 17.6.4
</t>
  </si>
  <si>
    <t>BL696-0041</t>
  </si>
  <si>
    <t xml:space="preserve">Configure 'Audit Audit Policy Change'
</t>
  </si>
  <si>
    <t xml:space="preserve">Ensure 'Audit Audit Policy Change' is set to 'Success'.
</t>
  </si>
  <si>
    <t xml:space="preserve">Changes to audit policy that are audited include:
-  Changing permissions and audit settings on the audit policy object (by using "auditpol /set /sd" command).
-  Changing the system audit policy.
-  Registering and unregistering security event sources.
-  Changing per-user audit settings.
-  Changing the value of CrashOnAuditFail.
-  Changing audit settings on an object (for example, modifying the system access control list (SACL) for a file or registry key).
This subcategory reports changes in audit policy including SACL changes.
**Eventlist:**
|Event Number |Event Title                                   |
|:------------|:---------------------------------------------|
| 4715(S)| The audit policy (SACL) on an object was changed|
| 4719(S)| System audit policy was changed|
| 4902(S)| The Per-user audit policy table was created|
| 4904(S)| An attempt was made to register a security event source|
| 4905(S)| An attempt was made to unregister a security event source|
| 4906(S)| The CrashOnAuditFail value has changed|
| 4907(S)| Auditing settings on object were changed|
| 4908(S)| Special Groups Logon table modified|
| 4912(S)| Per User Audit Policy was changed|
This subcategory doesn't have Failure events, so there is no recommendation to enable Failure auditing for this subcategory.
More information about this subcategory can be found here:
[Windows IT Pro Center: Audit Audit Policy Change](https://docs.microsoft.com/en-us/windows/security/threat-protection/auditing/audit-audit-policy-change)
</t>
  </si>
  <si>
    <t xml:space="preserve">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Almost all events in this subcategory have security relevance and have to be monitored.
</t>
  </si>
  <si>
    <t xml:space="preserve">Relative ID: 0
Description: To establish the recommended configuration via GP, set the following UI
path to `Success`:
`Computer Configuration\Policies\Windows Settings\Security Settings\Advanced Audit Policy Configuration\Audit Policies\Policy Change\Audit Audit Policy Change`
</t>
  </si>
  <si>
    <t xml:space="preserve">Equivalent to CIS Benchmark 'Microsoft Windows 10 Enterprise (Release 1803)' (v1.5.0): 17.7.1
Equivalent to CIS Benchmark 'Microsoft Windows 10 Enterprise (Release 1809)' (v1.6.1): 17.7.1
Equivalent to CIS Benchmark 'Microsoft Windows 10 Enterprise (Release 1903)' (v1.7.0): 17.7.1
Equivalent to CIS Benchmark 'Microsoft Windows 10 Enterprise (Release 1909)' (v1.8.0): 17.7.1
</t>
  </si>
  <si>
    <t>BL696-0336</t>
  </si>
  <si>
    <t xml:space="preserve">Configure 'Audit Authentication Policy Change'
</t>
  </si>
  <si>
    <t xml:space="preserve">Ensure 'Audit Authentication Policy Change' is set to 'Success'.
</t>
  </si>
  <si>
    <t xml:space="preserve">This subcategory reports changes in authentication policy.
**Eventlist:**
|Event Number |Event Title                                   |
|:------------|:---------------------------------------------|
|4670(S)| Permissions on an object were changed
|4706(S)| A new trust was created to a domain|
|4707(S)| A trust to a domain was removed|
|4716(S)| Trusted domain information was modified|
|4713(S)| Kerberos policy was changed|
|4717(S)| System security access was granted to an account|
|4718(S)| System security access was removed from an account|
|4739(S)| Domain Policy was changed|
|4864(S)| A namespace collision was detected|
|4865(S)| A trusted forest information entry was added|
|4866(S)| A trusted forest information entry was removed|
|4867(S)| A trusted forest information entry was modified|
This subcategory doesn't have Failure events, so there is no recommendation to enable Failure auditing for this subcategory.
More information about this subcategory can be found here:
[Windows IT Pro Center: Audit Authentication Policy Change](https://docs.microsoft.com/en-us/windows/security/threat-protection/auditing/audit-authentication-policy-change)
</t>
  </si>
  <si>
    <t xml:space="preserve">Relative ID: 0
Description: To establish the recommended configuration via GP, set the following UI
path to `Success`:
`Computer Configuration\Policies\Windows Settings\Security Settings\Advanced Audit Policy Configuration\Audit Policies\Policy Change\Audit Authentication Policy Change`
</t>
  </si>
  <si>
    <t xml:space="preserve">Equivalent to CIS Benchmark 'Microsoft Windows 10 Enterprise (Release 1709)' (v1.4.0): 17.7.2
Equivalent to CIS Benchmark 'Microsoft Windows 10 Enterprise (Release 1803)' (v1.5.0): 17.7.2
Equivalent to CIS Benchmark 'Microsoft Windows 10 Enterprise (Release 1809)' (v1.6.1): 17.7.2
Equivalent to CIS Benchmark 'Microsoft Windows 10 Enterprise (Release 1903)' (v1.7.0): 17.7.2
Equivalent to CIS Benchmark 'Microsoft Windows 10 Enterprise (Release 1909)' (v1.8.0): 17.7.2
</t>
  </si>
  <si>
    <t>BL696-0661</t>
  </si>
  <si>
    <t xml:space="preserve">Configure 'Audit MPSSVC Rule-Level Policy Change'
</t>
  </si>
  <si>
    <t xml:space="preserve">Ensure 'Audit MPSSVC Rule-Level Policy Change' is set to 'Success and Failure'.
</t>
  </si>
  <si>
    <t xml:space="preserve">This security policy setting determines whether the operating system generates audit events when changes are made to policy rules for the Microsoft Protection Service (MPSSVC.exe), which is used by Windows Firewall. The tracked activities include:
* Active policies when the Windows Firewall service starts.
* Changes to Windows Firewall rules.
* Changes to the Windows Firewall exception list.
* Changes to Windows Firewall settings.
* Rules ignored or not applied by the Windows Firewall service.
* Changes to Windows Firewall Group Policy settings.
**Eventlist:**
|Event Number |Event Title                                             |
|:------------|:-------------------------------------------------------|
|4944(S)| The following policy was active when the Windows Firewall started|
|4945(S)| A rule was listed when the Windows Firewall started|
|4946(S)| A change has been made to Windows Firewall exception list| A rule was added|
|4947(S)| A change has been made to Windows Firewall exception list| A rule was modified|
|4948(S)| A change has been made to Windows Firewall exception list| A rule was deleted|
|4949(S)| Windows Firewall settings were restored to the default values|
|4950(S)| A Windows Firewall setting has changed|
|4951(F)| A rule has been ignored because its major version number was not recognized by Windows Firewall|
|4952(F)| Parts of a rule have been ignored because its minor version number was not recognized by Windows Firewall| The other parts of the rule will be enforced|
|4953(F)| A rule has been ignored by Windows Firewall because it could not parse the rule|
|4954(S)| Windows Firewall Group Policy settings have changed| The new settings have been applied|
|4956(S)| Windows Firewall has changed the active profile|
|4957(F)| Windows Firewall did not apply the following rule|
|4958(F)| Windows Firewall did not apply the following rule because the rule referred to items not configured on this computer|
More information about this subcategory can be found here:
[Windows IT Pro Center: Audit MPSSVC Rule-Level Policy Change](https://docs.microsoft.com/en-us/windows/security/threat-protection/auditing/audit-mpssvc-rule-level-policy-change)
</t>
  </si>
  <si>
    <t xml:space="preserve">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Success events shows you changes in Windows Firewall rules and settings, active configuration and rules after Windows Firewall Service startup and default configuration restore actions.
Failure events help to identify problems with Windows Firewall rules or settings.
</t>
  </si>
  <si>
    <t xml:space="preserve">Relative ID: 01
Description: To establish the recommended configuration via GP, set the following UI
path to `Success and Failure`
`Computer Configuration\Policies\Windows Settings\Security Settings\Advanced Audit Policy Configuration\Audit Policies\Policy Change\Audit MPSSVC Rule-Level Policy Change`
</t>
  </si>
  <si>
    <t xml:space="preserve">Equivalent to CIS Benchmark 'Microsoft Windows 10 Enterprise (Release 1803)' (v1.5.0): 17.7.4
Equivalent to CIS Benchmark 'Microsoft Windows 10 Enterprise (Release 1809)' (v1.6.1): 17.7.4
Equivalent to CIS Benchmark 'Microsoft Windows 10 Enterprise (Release 1903)' (v1.7.0): 17.7.4
Equivalent to CIS Benchmark 'Microsoft Windows 10 Enterprise (Release 1909)' (v1.8.0): 17.7.4
</t>
  </si>
  <si>
    <t>BL696-0171</t>
  </si>
  <si>
    <t xml:space="preserve">Configure 'Audit Other Policy Change Events'
</t>
  </si>
  <si>
    <t xml:space="preserve">Ensure 'Audit Other Policy Change Events' is set to 'Failure'.
</t>
  </si>
  <si>
    <t xml:space="preserve">This security policy setting determines whether the operating system generates events for security policy changes that are not otherwise audited in the Policy Change category, such as the following:
* Trusted Platform Module (TPM) configuration changes.
* Kernel-mode cryptographic self-tests.
* Cryptographic provider operations.
* Cryptographic context operations or modifications.
**Eventlist:**
|Event Number |Event Title                                   |
|:------------|:---------------------------------------------|
|4714(S)| Encrypted data recovery policy was changed|
|4819(S)| Central Access Policies on the machine have been changed|
|4826(S)| Boot Configuration Data loaded|
|4909(-)| The local policy settings for the TBS were changed|
|4910(-)| The group policy settings for the TBS were changed|
|5063(S,F)| A cryptographic provider operation was attempted|
|5064(S,F)| A cryptographic context operation was attempted|
|5065(S,F)| A cryptographic context modification was attempted|
|5066(S,F)| A cryptographic function operation was attempted|
|5067(S,F)| A cryptographic function modification was attempted|
|5068(S,F)| A cryptographic function provider operation was attempted|
|5069(S,F)| A cryptographic function property operation was attempted|
|5070(S,F)| A cryptographic function property modification was attempted|
|5447(S)| A Windows Filtering Platform filter has been changed|
|6144(S)| Security policy in the group policy objects has been applied successfully|
|6145(F)| One or more errors occurred while processing security policy in the group policy objects|
More information about this subcategory can be found here:
[Windows IT Pro Center: Audit Other Policy Change Events](https://docs.microsoft.com/en-us/windows/security/threat-protection/auditing/audit-other-policy-change-events)
</t>
  </si>
  <si>
    <t xml:space="preserve">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Audit Other Policy Change Events contains events about EFS Data Recovery Agent policy changes, changes in Windows Filtering Platform filter, status on Security policy settings updates for local Group Policy settings, Central Access Policy changes, and detailed troubleshooting events for Cryptographic Next Generation (CNG) operations.
</t>
  </si>
  <si>
    <t xml:space="preserve">Relative ID: 01
Description: To establish the recommended configuration via GP, set the following UI
path to `Failure`
`Computer Configuration\Policies\Windows Settings\Security Settings\Advanced Audit Policy Configuration\Audit Policies\Policy Change\Audit Other Policy Change Events`
</t>
  </si>
  <si>
    <t xml:space="preserve">Equivalent to CIS Benchmark 'Microsoft Windows 10 Enterprise (Release 1803)' (v1.5.0): 17.7.5
Equivalent to CIS Benchmark 'Microsoft Windows 10 Enterprise (Release 1809)' (v1.6.1): 17.7.5
Equivalent to CIS Benchmark 'Microsoft Windows 10 Enterprise (Release 1903)' (v1.7.0): 17.7.5
Equivalent to CIS Benchmark 'Microsoft Windows 10 Enterprise (Release 1909)' (v1.8.0): 17.7.5
</t>
  </si>
  <si>
    <t>BL696-0106</t>
  </si>
  <si>
    <t xml:space="preserve">Configure 'Audit Sensitive Privilege Use'
</t>
  </si>
  <si>
    <t xml:space="preserve">Ensure 'Audit Sensitive Privilege Use' is set to 'Success and Failure'.
</t>
  </si>
  <si>
    <t xml:space="preserve">This subcategory reports when a user account or service uses a sensitive
privilege. A sensitive privilege includes the following user rights: Act
as part of the operating system, Back up files and directories, Create a
token object, Debug programs, Enable computer and user accounts to be
trusted for delegation, Generate security audits, Impersonate a client
after authentication, Load and unload device drivers, Manage auditing
and security log, Modify firmware environment values, Replace a
process-level token, Restore files and directories, and Take ownership
of files or other objects. Auditing this subcategory will create a high
volume of events. Events for this subcategory include:
**Eventlist:**
|Event Number |Event Title                                   |
|:------------|:---------------------------------------------|
| 4672| Special privileges assigned to new logon|
| 4673| A privileged service was called|
| 4674| An operation was attempted on a privileged object|
| 4985| The state of a transaction has changed|
More information about this subcategory can be found here:
[Windows IT Pro Center: Audit Sensitive Privilege Use](https://docs.microsoft.com/en-us/windows/security/threat-protection/auditing/audit-sensitive-privilege-use)
</t>
  </si>
  <si>
    <t xml:space="preserve">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Microsoft recommends tracking Success and Failure for this subcategory of events, especially if the sensitive privileges were used by a user account.
</t>
  </si>
  <si>
    <t xml:space="preserve">Relative ID: 0
Description: To establish the recommended configuration via GP, set the following UI
path to `Success and Failure`:
`Computer Configuration\Policies\Windows Settings\Security Settings\Advanced Audit Policy Configuration\Audit Policies\Privilege Use\Audit Sensitive Privilege Use`
</t>
  </si>
  <si>
    <t xml:space="preserve">Equivalent to CIS Benchmark 'Microsoft Windows 10 Enterprise (Release 1709)' (v1.4.0): 17.8.1
Equivalent to CIS Benchmark 'Microsoft Windows 10 Enterprise (Release 1803)' (v1.5.0): 17.8.1
Equivalent to CIS Benchmark 'Microsoft Windows 10 Enterprise (Release 1809)' (v1.6.1): 17.8.1
Equivalent to CIS Benchmark 'Microsoft Windows 10 Enterprise (Release 1903)' (v1.7.0): 17.8.1
Equivalent to CIS Benchmark 'Microsoft Windows 10 Enterprise (Release 1909)' (v1.8.0): 17.8.1
</t>
  </si>
  <si>
    <t>BL696-0021</t>
  </si>
  <si>
    <t xml:space="preserve">Configure 'Audit Other System Events'
</t>
  </si>
  <si>
    <t xml:space="preserve">Ensure 'Audit Other System Events' is set to 'Success and Failure'.
</t>
  </si>
  <si>
    <t xml:space="preserve">This subcategory reports on other system events. The system events in this category include:
-  Startup and shutdown of the Windows Firewall service and driver.
-  Security policy processing by the Windows Firewall service.
-  Cryptography key file and migration operations.
-  BranchCache events.
**Eventlist:**
|Event Number |Event Title                                   |
|:------------|:---------------------------------------------|
|5024(S)| The Windows Firewall Service has started successfully.|
|5025(S)| The Windows Firewall Service has been stopped.
|5027(F)| The Windows Firewall Service was unable to retrieve the security policy from the local storage. The service will continue enforcing the current policy.|
|5028(F)| The Windows Firewall Service was unable to parse the new security policy. The service will continue with currently enforced policy.|
|5029(F)| The Windows Firewall Service failed to initialize the driver. The service will continue to enforce the current policy.|
|5030(F)| The Windows Firewall Service failed to start.|
|5032(F)| Windows Firewall was unable to notify the user that it blocked an application from accepting incoming connections on the network.|
|5033(S)| The Windows Firewall Driver has started successfully.|
|5034(S)| The Windows Firewall Driver was stopped.|
|5035(F)| The Windows Firewall Driver failed to start.|
|5037(F)| The Windows Firewall Driver detected critical runtime error. Terminating.|
|5058(S,F)| Key file operation.|
|5059(S,F)| Key migration operation.|
|6400(-)| BranchCache: Received an incorrectly formatted response while discovering availability of content.|
|6401(-)| BranchCache: Received invalid data from a peer. Data discarded.|
|6402(-)| BranchCache: The message to the hosted cache offering it data is incorrectly formatted.|
|6403(-)| BranchCache: The hosted cache sent an incorrectly formatted response to the client.|
|6404(-)| BranchCache: Hosted cache could not be authenticated using the provisioned SSL certificate.|
|6405(-)| BranchCache: %2 instance(s) of event id %1 occurred.|
|6406(-)| %1 registered to Windows Firewall to control filtering for the following: %2|
|6407(-)| 1%|
|6408(-)| Registered product %1 failed and Windows Firewall is now controlling the filtering for %2|
|6409(-)| BranchCache: A service connection point object could not be parsed.|
Microsoft recommends enabling `Success and Failure` auditing because you will be able to get Windows Firewall Service and Windows Firewall Driver status events.
More information about this subcategory can be found here:
[Windows IT Pro Center: Audit Other System Events](https://docs.microsoft.com/en-us/windows/security/threat-protection/auditing/audit-other-system-events)
</t>
  </si>
  <si>
    <t xml:space="preserve">Relative ID: 0
Description: To establish the recommended configuration via GP, set the following UI
path to `Success and Failure`:
`Computer Configuration\Policies\Windows Settings\Security Settings\Advanced Audit Policy Configuration\Audit Policies\System\Audit Other System Events`
</t>
  </si>
  <si>
    <t xml:space="preserve">Equivalent to CIS Benchmark 'Microsoft Windows 10 Enterprise (Release 1709)' (v1.4.0): 17.9.2
Equivalent to CIS Benchmark 'Microsoft Windows 10 Enterprise (Release 1803)' (v1.5.0): 17.9.2
Equivalent to CIS Benchmark 'Microsoft Windows 10 Enterprise (Release 1809)' (v1.6.1): 17.9.2
Equivalent to CIS Benchmark 'Microsoft Windows 10 Enterprise (Release 1903)' (v1.7.0): 17.9.2
Equivalent to CIS Benchmark 'Microsoft Windows 10 Enterprise (Release 1909)' (v1.8.0): 17.9.2
</t>
  </si>
  <si>
    <t>BL696-0446</t>
  </si>
  <si>
    <t xml:space="preserve">Ensure 'Audit Security State Change'
</t>
  </si>
  <si>
    <t xml:space="preserve">Ensure 'Audit Security State Change' is set to 'Success'.
</t>
  </si>
  <si>
    <t xml:space="preserve">This subcategory reports changes in security state of the system, such
as when the security subsystem starts and stops.
**Eventlist:**
|Event Number |Event Title                                        |
|:------- |:--------------------------------------------------|
| 4608(S)| Windows is starting up.|
| 4609(S)| Windows is shutting down.|
| 4616(S)| The system time was changed.|
| 4621(S)| Administrator recovered system from CrashOnAuditFail. Users who are not administrators will now be allowed to log on. Some auditable activity might not have been recorded.|
This subcategory doesn't have Failure events, so there is no recommendation to enable Failure auditing for this subcategory.
More information about this subcategory can be found here:
[Windows IT Pro Center: Audit Security State Change](https://docs.microsoft.com/en-us/windows/security/threat-protection/auditing/audit-security-state-change)
</t>
  </si>
  <si>
    <t xml:space="preserve">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Audit Security State Change contains Windows startup, recovery, and shutdown events, and information about changes in system time.
</t>
  </si>
  <si>
    <t xml:space="preserve">Relative ID: 0
Description: To establish the recommended configuration via GP, set the following UI
path to `Success`:
`Computer Configuration\Policies\Windows Settings\Security Settings\Advanced Audit Policy Configuration\Audit Policies\System\Audit Security State Change`
</t>
  </si>
  <si>
    <t xml:space="preserve">Equivalent to CIS Benchmark 'Microsoft Windows 10 Enterprise (Release 1709)' (v1.4.0): 17.9.3
Equivalent to CIS Benchmark 'Microsoft Windows 10 Enterprise (Release 1803)' (v1.5.0): 17.9.3
Equivalent to CIS Benchmark 'Microsoft Windows 10 Enterprise (Release 1809)' (v1.6.1): 17.9.3
Equivalent to CIS Benchmark 'Microsoft Windows 10 Enterprise (Release 1903)' (v1.7.0): 17.9.3
Equivalent to CIS Benchmark 'Microsoft Windows 10 Enterprise (Release 1909)' (v1.8.0): 17.9.3
</t>
  </si>
  <si>
    <t>BL696-0586</t>
  </si>
  <si>
    <t xml:space="preserve">Configure 'Audit Security System Extension'
</t>
  </si>
  <si>
    <t xml:space="preserve">Ensure 'Audit Security System Extension' is set to 'Success'.
</t>
  </si>
  <si>
    <t xml:space="preserve">This subcategory reports the loading of extension code such as
authentication packages by the security subsystem.
Changes to security system extensions in the operating system include the following activities:
- Security extension code is loaded (for example, an authentication, notification, or security package). Security extension code registers with the Local Security Authority and will be used and trusted to authenticate logon attempts, submit logon requests, and be notified of any account or password changes. Examples of this extension code are Security Support Providers, such as Kerberos and NTLM.
-  A service is installed. An audit log is generated when a service is registered with the Service Control Manager. The audit log contains information about the service name, binary, type, start type, and service account.
**Eventlist:**
|Event Number |Event Title                                   |
|:------------|:---------------------------------------------|
|4610(S)| An authentication package has been loaded by the Local Security Authority|
|4611(S)| A trusted logon process has been registered with the Local Security Authority|
|4614(S)| A notification package has been loaded by the Security Account Manager|
|4622(S)| A security package has been loaded by the Local Security Authority|
|4697(S)| A service was installed in the system|
This subcategory doesn't have Failure events, so there is no recommendation to enable Failure auditing for this subcategory.
More information about this subcategory can be found here:
[Windows IT Pro Center: Audit Security System Extension](https://docs.microsoft.com/en-us/windows/security/threat-protection/auditing/audit-security-system-extension)
</t>
  </si>
  <si>
    <t xml:space="preserve">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Audit Security System Extension contains information about the loading of an authentication package, notification package, or security package, plus information about trusted logon process registration events.
</t>
  </si>
  <si>
    <t xml:space="preserve">Relative ID: 0
Description: To establish the recommended configuration via GP, set the following UI
path to `Success`:
`Computer Configuration\Policies\Windows Settings\Security Settings\Advanced Audit Policy Configuration\Audit Policies\System\Audit Security System Extension`
</t>
  </si>
  <si>
    <t xml:space="preserve">Equivalent to CIS Benchmark 'Microsoft Windows 10 Enterprise (Release 1803)' (v1.5.0): 17.9.4
Equivalent to CIS Benchmark 'Microsoft Windows 10 Enterprise (Release 1809)' (v1.6.1): 17.9.4
Equivalent to CIS Benchmark 'Microsoft Windows 10 Enterprise (Release 1903)' (v1.7.0): 17.9.4
Equivalent to CIS Benchmark 'Microsoft Windows 10 Enterprise (Release 1909)' (v1.8.0): 17.9.4
</t>
  </si>
  <si>
    <t>BL696-0036</t>
  </si>
  <si>
    <t xml:space="preserve">Configure 'Audit System Integrity'
</t>
  </si>
  <si>
    <t xml:space="preserve">Ensure 'Audit System Integrity' is set to 'Success and Failure'.
</t>
  </si>
  <si>
    <t xml:space="preserve">Audit System Integrity' determines whether the operating system audits events that violate the integrity of the security subsystem.
Activities that violate the integrity of the security subsystem include the following:
- Audited events are lost due to a failure of the auditing system.
- A process uses an invalid local procedure call (LPC) port in an attempt to impersonate a client, reply to a client address space, read to a client address space, or write from a client address space.
- A remote procedure call (RPC) integrity violation is detected.
- A code integrity violation with an invalid hash value of an executable file is detected.
- Cryptographic tasks are performed.
Violations of security subsystem integrity are critical and could indicate a potential security attack.
**Eventlist:**
|Event Number |Event Title                                           |
|:-------|:----------------------------------------------------------|
|4612(S)| Internal resources allocated for the queuing of audit messages have been exhausted, leading to the loss of some audits|
|4615(S)| Invalid use of LPC port|
|4618(S)| A monitored security event pattern has occurred|
|4816(S)| RPC detected an integrity violation while decrypting an incoming message|
|5038(F)| Code integrity determined that the image hash of a file is not valid. The file could be corrupt due to unauthorized modification or the invalid hash could indicate a potential disk device error|
|5056(S)| A cryptographic self-test was performed|
|5062(S)| A kernel-mode cryptographic self-test was performed|
|5057(F)| A cryptographic primitive operation failed|
|5060(F)| Verification operation failed|
|5061(S, F)| Cryptographic operation|
|6281(F)| Code Integrity determined that the page hashes of an image file are not valid. The file could be improperly signed without page hashes or corrupt due to unauthorized modification| The invalid hashes could indicate a potential disk device error|
|6410(F)| Code integrity determined that a file does not meet the security requirements to load into a process|
More information about this subcategory can be found here:
[Windows IT Pro Center: Audit System Integrity](https://docs.microsoft.com/en-us/windows/security/threat-protection/auditing/audit-system-integrity)
</t>
  </si>
  <si>
    <t xml:space="preserve">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'Audit System Integrity' determines whether the operating system audits events that violate the integrity of the security subsystem.
</t>
  </si>
  <si>
    <t xml:space="preserve">Relative ID: 0
Description: To establish the recommended configuration via GP, set the following UI
path to `Success and Failure:`
`Computer Configuration\Policies\Windows Settings\Security Settings\Advanced Audit Policy Configuration\Audit Policies\System\Audit System Integrity`
</t>
  </si>
  <si>
    <t xml:space="preserve">Equivalent to CIS Benchmark 'Microsoft Windows 10 Enterprise (Release 1709)' (v1.4.0): 17.9.5
Equivalent to CIS Benchmark 'Microsoft Windows 10 Enterprise (Release 1803)' (v1.5.0): 17.9.5
Equivalent to CIS Benchmark 'Microsoft Windows 10 Enterprise (Release 1809)' (v1.6.1): 17.9.5
Equivalent to CIS Benchmark 'Microsoft Windows 10 Enterprise (Release 1903)' (v1.7.0): 17.9.5
Equivalent to CIS Benchmark 'Microsoft Windows 10 Enterprise (Release 1909)' (v1.8.0): 17.9.5
</t>
  </si>
  <si>
    <t>BL696-0248</t>
  </si>
  <si>
    <t xml:space="preserve">Principle of Least Privileges for Accounts
</t>
  </si>
  <si>
    <t xml:space="preserve">Assign only those privileges to the user accounts absolutely necessary at both
the local and domain levels. This also applies for service and system
administrator accounts. For example, a database administrator must only have
administrative privileges on the database and not on the operating system.
If you have granted administrative privileges to a regular user (e.g., by adding it to the local built-in Administrators group), the implementation of the rules BL696-0601 https://webapps.siemens.com/sfera/scapolite-ref/scapolite_obj:com.siemens.seg.policy_framework.rule:BL696-0601, BL696-0731 https://webapps.siemens.com/sfera/scapolite-ref/scapolite_obj:com.siemens.seg.policy_framework.rule:BL696-0731, BL696-0276 https://webapps.siemens.com/sfera/scapolite-ref/scapolite_obj:com.siemens.seg.policy_framework.rule:BL696-0276, BL696-0196 https://webapps.siemens.com/sfera/scapolite-ref/scapolite_obj:com.siemens.seg.policy_framework.rule:BL696-0196, BL696-0976 https://webapps.siemens.com/sfera/scapolite-ref/scapolite_obj:com.siemens.seg.policy_framework.rule:BL696-0976, BL696-0266 https://webapps.siemens.com/sfera/scapolite-ref/scapolite_obj:com.siemens.seg.policy_framework.rule:BL696-0266, BL696-0361 https://webapps.siemens.com/sfera/scapolite-ref/scapolite_obj:com.siemens.seg.policy_framework.rule:BL696-0361, and BL696-0456 https://webapps.siemens.com/sfera/scapolite-ref/scapolite_obj:com.siemens.seg.policy_framework.rule:BL696-0456 about User Account Control (UAC) are mandatory.
</t>
  </si>
  <si>
    <t xml:space="preserve">The principle of least privilege is one of IT security's most fundamental
concepts. The main idea of this principle is to give accounts only those
privileges required for that account's job. In a Windows environment, standard
user privileges (i.e., members of the built-in Windows group _Users_) are
often sufficient to accomplish most of the tasks required by a normal user.
</t>
  </si>
  <si>
    <t xml:space="preserve">A proper assignment of privileges is the first line of defense against some
types of malware and attack scenarios. It provides protection against
unintended modifications on the local computer.
</t>
  </si>
  <si>
    <t xml:space="preserve">Relative ID: 01
Description: Execute the following PowerShell command to list all groups (domain and local)
the logged in user is member of:
~~~ {#listing_BL696-0248_I01_01.ps1 caption="Listing: BL696-0248_I01_01.ps1"}
whoami /Groups
~~~
Some well-known administrative groups are the local `BUILTIN\Administrators` group or the domain _Domain Admins_ group. It is not possible
to mention here the complete list of all administrative groups since this may
change constantly and depends on the environment the computer is connected to.
**Note:** If you want to list the groups a different user is member of, log in to that account and run the command.
</t>
  </si>
  <si>
    <t xml:space="preserve">Based on Siemens Information Security Policy Framework Rule 09.4.1-01
</t>
  </si>
  <si>
    <t xml:space="preserve">v2.5(2020-02-14):revised
Changed references to the UAC rules.v2.1(2018-08-31):revised
Sharpened wording of rule and implementation.v1.0(2017-02-28):modified
Measure published as v1.0.
</t>
  </si>
  <si>
    <t>BL696-0001</t>
  </si>
  <si>
    <t xml:space="preserve">Ensure 'Turn off picture password sign-in' is set to 'Enabled'
</t>
  </si>
  <si>
    <t xml:space="preserve">Enable the setting _Turn off picture password sign-in_.
</t>
  </si>
  <si>
    <t xml:space="preserve">This policy setting allows you to control whether a domain user can sign in using a picture password.
w
The recommended state for this setting is: `Enabled`.
**Note:** If the picture password feature is permitted, the user's domain password is cached in the system vault when using it.
</t>
  </si>
  <si>
    <t xml:space="preserve">Picture passwords bypass the requirement for a typed complex password. In a shared work environment, a simple shoulder surf where someone observed the on-screen gestures would allow that person to gain access to the system without the need to know the complex password. Vertical monitor screens with an image are much more visible at a distance than horizontal key strokes, increasing the likelihood of a successful observation of the mouse gestures.
</t>
  </si>
  <si>
    <t xml:space="preserve">Relative ID: 01
Description: To set the protection level to the desired state set the following Group Policy setting to `Enabled`
`Computer Configuration\Policies\Administrative Templates\System\Logon\Turn off picture password sign-in`.
</t>
  </si>
  <si>
    <t xml:space="preserve">Based on Siemens Information Security Policy Framework Rule 12.1.1-05
Equivalent to CIS Benchmark 'Microsoft Windows 10 Enterprise (Release 1709)' (v1.4.0): 18.8.27.6
Equivalent to CIS Benchmark 'Microsoft Windows 10 Enterprise (Release 1803)' (v1.5.0): 18.8.27.6
Equivalent to CIS Benchmark 'Microsoft Windows 10 Enterprise (Release 1809)' (v1.6.1): 18.8.28.6
Equivalent to CIS Benchmark 'Microsoft Windows 10 Enterprise (Release 1903)' (v1.7.0): 18.8.28.6
Equivalent to CIS Benchmark 'Microsoft Windows 10 Enterprise (Release 1909)' (v1.8.0): 18.8.28.6
</t>
  </si>
  <si>
    <t xml:space="preserve">v2.5(2020-02-03):created
Rule created. Split from former rule BL696-0436 (Disable PIN and Picture Password Sign-In Options); no need to set EVAL flag.
</t>
  </si>
  <si>
    <t>BL696-0236</t>
  </si>
  <si>
    <t xml:space="preserve">Ensure 'Turn on convenience PIN sign-in' is set to 'Disabled'
</t>
  </si>
  <si>
    <t xml:space="preserve">Disable the setting _Turn on convenience PIN sign-in_.
</t>
  </si>
  <si>
    <t xml:space="preserve">This policy setting allows you to control whether a domain user can sign in using a convenience PIN. In Windows 10, convenience PIN was replaced with Passport, which has stronger security properties. To configure Passport for domain users, use the policies under Computer Configuration\\Administrative Templates\\Windows Components\\Microsoft Passport for Work.
**Note:** The user's domain password will be cached in the system vault when using this feature.
The recommended state for this setting is: `Disabled`.
</t>
  </si>
  <si>
    <t xml:space="preserve">A PIN is created from a much smaller selection of characters than a password, so in most cases a PIN will be much less robust than a password.
</t>
  </si>
  <si>
    <t xml:space="preserve">Relative ID: 01
Description: To set the protection level to the desired state set the following Group Policy setting to `Disabled`
`Computer Configuration\Policies\Administrative Templates\System\Logon\Turn on convenience PIN sign-in`.
</t>
  </si>
  <si>
    <t xml:space="preserve">Based on Siemens Information Security Policy Framework Rule 12.1.1-05
Equivalent to CIS Benchmark 'Microsoft Windows 10 Enterprise (Release 1709)' (v1.4.0): 18.8.27.7
Equivalent to CIS Benchmark 'Microsoft Windows 10 Enterprise (Release 1803)' (v1.5.0): 18.8.27.7
Equivalent to CIS Benchmark 'Microsoft Windows 10 Enterprise (Release 1809)' (v1.6.1): 18.8.28.7
Equivalent to CIS Benchmark 'Microsoft Windows 10 Enterprise (Release 1903)' (v1.7.0): 18.8.28.7
Equivalent to CIS Benchmark 'Microsoft Windows 10 Enterprise (Release 1909)' (v1.8.0): 18.8.28.7
</t>
  </si>
  <si>
    <t>BL696-3116</t>
  </si>
  <si>
    <t xml:space="preserve">Ensure 'Accounts: Administrator account status' is set to 'Disabled'
</t>
  </si>
  <si>
    <t xml:space="preserve">Ensure 'Accounts: Administrator account status' is set to 'Disabled'.
</t>
  </si>
  <si>
    <t xml:space="preserve">This policy setting enables or disables the Administrator account during
normal operation. When a computer is booted into safe mode, the
Administrator account is always enabled, regardless of how this setting
is configured. Note that this setting will have no impact when applied
to the Domain Controllers organizational unit via group policy because
Domain Controllers have no local account database. It can be configured
at the domain level via group policy, similar to account lockout and
password policy settings.
</t>
  </si>
  <si>
    <t xml:space="preserve">In some organizations, it can be a daunting management challenge to
maintain a regular schedule for periodic password changes for local
accounts. Therefore, you may want to disable the built-in Administrator
account instead of relying on regular password changes to protect it
from attack. Another reason to disable this built-in account is that it
cannot be locked out no matter how many failed logons it accrues, which
makes it a prime target for brute force attacks that attempt to guess
passwords. Also, this account has a well-known security identifier (SID)
and there are third-party tools that allow authentication by using the
SID rather than the account name. This capability means that even if you
rename the Administrator account, an attacker could launch a brute force
attack by using the SID to log on.
</t>
  </si>
  <si>
    <t xml:space="preserve">Relative ID: 01
Description: To establish the recommended configuration via GP, set the following UI
path to `Disabled` :
`Computer Configuration\Policies\Windows Settings\Security Settings\Local Policies\Security Options\Accounts: Administrator account status`
**Note:** This setting only disables the built-in local Administrator account. It is allowed to create one separate local Administrator account instead for performing administrative tasks on a client.
The conditions which need to be fulfilled can be found here: BL696-0562 Use Domain User Accounts https://webapps.siemens.com/sfera/scapolite-ref/scapolite_obj:com.siemens.seg.policy_framework.rule:BL696-0562, where a specific exemption is listed for this very purpose.
**Default value:**
Disabled.
</t>
  </si>
  <si>
    <t xml:space="preserve">Based on CIS Benchmark 'Microsoft Windows 10 Enterprise (Release 2004)' (v1.9.1): 2.3.1.1
</t>
  </si>
  <si>
    <t xml:space="preserve">v2.6:created(EVAL until 2022-03-31)
Import from CIS Benchmark. Changed during review: Added a Note to the Implementation section that this rule only disables the built-in Administrator account and that an additional local Administrator account can be used instead.
</t>
  </si>
  <si>
    <t>BL696-0806</t>
  </si>
  <si>
    <t xml:space="preserve">Ensure 'Accounts: Guest account status' is set to 'Disabled'
</t>
  </si>
  <si>
    <t xml:space="preserve">Disable the setting _Accounts: Guest account status_.
</t>
  </si>
  <si>
    <t xml:space="preserve">This policy setting determines whether the Guest account is enabled or disabled. The Guest account allows unauthenticated network users to gain access to the system.
The recommended state for this setting is: `Disabled`.
**Note:** This setting will have no impact when applied to the Domain Controllers organizational unit via group policy because Domain Controllers have no local account database. It can be configured at the domain level via group policy, similar to account lockout and password policy settings.
</t>
  </si>
  <si>
    <t xml:space="preserve">The default Guest account allows unauthenticated network users to log on as Guest with no password. These unauthorized users could access any resources that are accessible to the Guest account over the network. This capability means that any network shares with permissions that allow access to the Guest account, the Guests group, or the Everyone group will be accessible over the network, which could lead to the exposure or corruption of data.
</t>
  </si>
  <si>
    <t xml:space="preserve">Relative ID: 01
Description: To set the protection level to the desired state set the following Group Policy setting to `Disabled`
`Computer Configuration\Policies\Windows Settings\Security Settings\Local Policies\Security Options\Accounts: Guest account status`.
</t>
  </si>
  <si>
    <t xml:space="preserve">Based on Siemens Information Security Policy Framework Rule 12.1.1-05
Equivalent to CIS Benchmark 'Microsoft Windows 10 Enterprise (Release 1709)' (v1.4.0): 2.3.1.3
Equivalent to CIS Benchmark 'Microsoft Windows 10 Enterprise (Release 1803)' (v1.5.0): 2.3.1.3
Equivalent to CIS Benchmark 'Microsoft Windows 10 Enterprise (Release 1809)' (v1.6.1): 2.3.1.3
Equivalent to CIS Benchmark 'Microsoft Windows 10 Enterprise (Release 1903)' (v1.7.0): 2.3.1.3
Equivalent to CIS Benchmark 'Microsoft Windows 10 Enterprise (Release 1909)' (v1.8.0): 2.3.1.3
</t>
  </si>
  <si>
    <t xml:space="preserve">v2.5(2020-02-03):created
Rule created. Split from former rule BL696-0360 (Disable the Local Guest Account and Set a Password); no need to set EVAL flag.
</t>
  </si>
  <si>
    <t>BL696-0786</t>
  </si>
  <si>
    <t xml:space="preserve">Set a random password for the local guest account
</t>
  </si>
  <si>
    <t xml:space="preserve">Set a random password with a minimum password length of 12 characters for the built-in guest account.
</t>
  </si>
  <si>
    <t xml:space="preserve">Every Microsoft Windows system has the built-in guest account.
The use of the guest account cannot be restricted to a limited set of authorized persons.
By default, this account is disabled but with no password assigned.
</t>
  </si>
  <si>
    <t xml:space="preserve">This account
allows any user to connect to the computer without credentials and with a
limited set of privileges.
If not configured properly, the access with the guest account might lead to
unintended or unauthorized remote access to the system.
</t>
  </si>
  <si>
    <t xml:space="preserve">Relative ID: 01
Description: Execute the following commands at the Command Prompt (cmd.exe) with administrative privileges to set a random password with sufficient length:
~~~ {#listing_BL696-0786_I01_01.cmd caption="Listing: BL696-0786_I01_01.cmd"}
net user guest /random:12
~~~
</t>
  </si>
  <si>
    <t xml:space="preserve">v2.5(2020-02-03):created
Rule created. Split from former rule BL696-0360 (Disable the Local Guest Account and Set a Password); set password length to 12 to meet current Information Security policy; set EVAL flag.
</t>
  </si>
  <si>
    <t>BL696-0046</t>
  </si>
  <si>
    <t xml:space="preserve">Disable Usage of Security Questions for Local Accounts
</t>
  </si>
  <si>
    <t xml:space="preserve">Turn on the _Prevent the use of security questions for local accounts_ setting.
**Note:** This rule does apply to Windows 10, version 1903 and higher.
</t>
  </si>
  <si>
    <t xml:space="preserve">In Windows 10 security questions and answers could be defined for local accounts that would support in resetting the account password.
</t>
  </si>
  <si>
    <t xml:space="preserve">Using security questions for accounts establishes the risk of a weak password recovery mechanism.
</t>
  </si>
  <si>
    <t xml:space="preserve">Relative ID: 01
Description: To set the protection level to the desired state set the following Group Policy setting to `Enabled`
`Computer Configuration\Policies\Administrative Templates\Windows Components\Credential User Interface\Prevent the use of security questions for local accounts`.
</t>
  </si>
  <si>
    <t xml:space="preserve">Based on Siemens Information Security Policy Framework Rule 09.2.4-01
Equivalent to CIS Benchmark 'Microsoft Windows 10 Enterprise (Release 1903)' (v1.7.0): 18.9.15.3
Equivalent to CIS Benchmark 'Microsoft Windows 10 Enterprise (Release 1909)' (v1.8.0): 18.9.15.3
</t>
  </si>
  <si>
    <t xml:space="preserve">v2.4(2019-06-19):created
Rule created
</t>
  </si>
  <si>
    <t>BL696-0562</t>
  </si>
  <si>
    <t xml:space="preserve">Use Domain User Accounts
</t>
  </si>
  <si>
    <t xml:space="preserve">Only use domain user accounts and disable all local user accounts.
</t>
  </si>
  <si>
    <t xml:space="preserve">Relative ID: 01
Title: Systems without any domain membership (Stand-alone)
Description: This rule does not apply to systems without any domain membership (Stand-alone).
The password policies must be obeyed for all local accounts (e.g., password length, different password for every client, regular password changes).
Relative ID: 02
Title: Local user account required
Description: Specific local user accounts are permitted if there is a proper reason and no
workaround is possible. For example, some commercial software products might
require local user accounts.
However, when a local user account is required, the following actions must be
taken:
  1. The purpose of the local account must be documented in the account
  description section,
  2. The owner or responsible for the local account must be identified in the
   account description section.
3. The password policies must be obeyed for these local accounts
(e.g., password length, different password for every client, regular password changes).
Relative ID: 03
Title: Local administrator account for performing administrative tasks on a client
Description: A dedicated local administrator account different from the built-in Administrator account is allowed for performing administrative tasks on a client.
The password policies must be obeyed for this local Administrator account (e.g., password length, different password for every client, regular password changes).
</t>
  </si>
  <si>
    <t xml:space="preserve">Windows domains allow the use of Group Policies to centrally manage different
configurations for users and computers. However, these policies only apply to
domain users, and not local user accounts. Siemens Group Policies are defined
in such a way that they ensure an adequate level of security for domain user
accounts.
</t>
  </si>
  <si>
    <t xml:space="preserve">If the local account policies are not properly defined, an attacker might
compromise a local user account taking advantage of the inadequate level of
security applied and, for example, obtain the password of the local account. If
the user uses the same password for his local and domain accounts, the attacker
will automatically get access to the domain account.
</t>
  </si>
  <si>
    <t xml:space="preserve">Relative ID: 01
Description: Use the PowerShell command below with administrative privileges to disable all
local user accounts:
~~~ {#listing_BL696-0562_I01_01.ps1 caption="Listing: BL696-0562_I01_01.ps1"}
Get-LocalUser | Where {$_.Enabled -eq $True} | Disable-LocalUser
~~~
Relative ID: 02
Description: Use the procedure below to disable all local user accounts:
 1. Open the _Computer Management_ console (compmgmt.msc),
 2. In the left pane, expand _Local Users and Groups_, and select _Users_,
 3. In the right pane, right-click all local users accounts (one by one), and
    click _Properties_,
 4. For each user, select the check box _Account is disabled_ to disable the
    account.
</t>
  </si>
  <si>
    <t xml:space="preserve">Relative ID: 01
Description: Perform the following PowerShell command to determine if there are active
local user accounts:
~~~ {#listing_BL696-0562_C01_01.ps1 caption="Listing: BL696-0562_C01_01.ps1"}
Get-LocalUser | Where {$_.Enabled -eq $True}
~~~
No active local user accounts should be returned.
</t>
  </si>
  <si>
    <t xml:space="preserve">v2.6:modified(EVAL until 2022-03-31)
Removed exclusion of local administrator account from rule as this is now requested with BL696-3116. Rephrased exemption. Added PowerShell command to *Implementation* section. Changed during review: Added Exemption E03 Local administrator account for performing administrative tasks on a client. Added to all exemptions that password policies need to be obeyed for local accounts.v2.0(2018-01-31):modified(EVAL until 2018-06-30)
Mandated the actions in the *Exemption* "Local user account required"; set an EVAL flag.v1.0(2017-02-28):modified
Measure published as v1.0.
</t>
  </si>
  <si>
    <t>BL696-0768</t>
  </si>
  <si>
    <t xml:space="preserve">Disable Microsoft Account Logon
</t>
  </si>
  <si>
    <t xml:space="preserve">Disable the Microsoft account logon feature by setting the policy _Accounts:
Block Microsoft accounts_ to `Users can't add or log on with Microsoft`
`accounts`.
</t>
  </si>
  <si>
    <t xml:space="preserve">Microsoft _Windows 10_ allows a user to create or add Microsoft accounts (e.g., his or her private Microsoft account - i.e., \@outlook.com or \@hotmail.com) on a company's computer. These accounts are solely used for private purposes.
</t>
  </si>
  <si>
    <t xml:space="preserve">An attacker could get the credentials of a user's private Microsoft account (e.g., via phishing emails). With these credentials, he or she could gain access to the Siemens computer, and access the Siemens Intranet or any other service the compromised user has access to.
</t>
  </si>
  <si>
    <t xml:space="preserve">Relative ID: 01
Description: To set the protection level to the desired state set the following Group Policy setting to `Users can't add or log on with Microsoft accounts`
`Computer Configuration\Policies\Windows Settings\Security Settings\Local Policies\Security Options\Accounts: Block Microsoft accounts`.
**Note:** Before implementing this rule, make sure you have a local non-Microsoft account to log in to the computer.
</t>
  </si>
  <si>
    <t xml:space="preserve">Based on Siemens Information Security Policy Framework Rule 12.1.1-05
Equivalent to CIS Benchmark 'Microsoft Windows 10 Enterprise (Release 1709)' (v1.4.0): 2.3.1.2
Equivalent to CIS Benchmark 'Microsoft Windows 10 Enterprise (Release 1803)' (v1.5.0): 2.3.1.2
Equivalent to CIS Benchmark 'Microsoft Windows 10 Enterprise (Release 1809)' (v1.6.1): 2.3.1.2
Equivalent to CIS Benchmark 'Microsoft Windows 10 Enterprise (Release 1903)' (v1.7.0): 2.3.1.2
Equivalent to CIS Benchmark 'Microsoft Windows 10 Enterprise (Release 1909)' (v1.8.0): 2.3.1.2
</t>
  </si>
  <si>
    <t xml:space="preserve">v2.5(2020-02-04):revised
Small changes to some wording but rule itself unchanged; no modification of EVAL flag needed.v2.0(2018-01-31):revised
Reworded the *Description* and *Rationale* section; no need to set an EVAL flag.v1.0(2017-02-28):modified
Measure published as v1.0.
</t>
  </si>
  <si>
    <t>BL696-0277</t>
  </si>
  <si>
    <t xml:space="preserve">Disable Consumer Microsoft Account User Authentication
</t>
  </si>
  <si>
    <t xml:space="preserve">Disable the "Consumer Microsoft account user authentication" feature by setting the policy _Block all consumer Microsoft account user authentication_ to `Enabled`.
</t>
  </si>
  <si>
    <t xml:space="preserve">Microsoft _Windows 10_ allows a user to log in using his or her Microsoft
account (i.e., \@outlook.com or \@hotmail.com). This Microsoft account can be used as well to connect to several Microsoft services, such as Outlook.com,
Skype, or Xbox. These services are mainly used for private purposes.
</t>
  </si>
  <si>
    <t xml:space="preserve">An attacker could get the credentials of a user's private Microsoft account (e.g., via phishing emails). With these credentials, he or she could gain access to the Siemens computer, and access those services the compromised user has access to with its Microsoft account.
</t>
  </si>
  <si>
    <t xml:space="preserve">Relative ID: 01
Description: To set the protection level to the desired state set the following Group Policy setting to `Enabled`
`Computer Configuration\Policies\Administrative Templates\Windows Components\Microsoft account\Block all consumer Microsoft account user authentication`.
</t>
  </si>
  <si>
    <t xml:space="preserve">Based on Siemens Information Security Policy Framework Rule 12.1.1-05
Equivalent to CIS Benchmark 'Microsoft Windows 10 Enterprise (Release 1709)' (v1.4.0): 18.9.44.1
Equivalent to CIS Benchmark 'Microsoft Windows 10 Enterprise (Release 1803)' (v1.5.0): 18.9.44.1
Equivalent to CIS Benchmark 'Microsoft Windows 10 Enterprise (Release 1809)' (v1.6.1): 18.9.44.1
Equivalent to CIS Benchmark 'Microsoft Windows 10 Enterprise (Release 1903)' (v1.7.0): 18.9.44.1
Equivalent to CIS Benchmark 'Microsoft Windows 10 Enterprise (Release 1909)' (v1.8.0): 18.9.44.1
</t>
  </si>
  <si>
    <t xml:space="preserve">v2.5(2020-02-04):revised
Small changes to some wording but rule itself unchanged; no modification of EVAL flag needed.v2.4(2019-06-24):revised
Removed now unneeded note for Windows 10, version 1703. No need to set EVAL flag.v2.0(2018-01-31):created(EVAL until 2018-06-30)
Created new measure; set an EVAL flag.
</t>
  </si>
  <si>
    <t>BL696-0319</t>
  </si>
  <si>
    <t xml:space="preserve">Disable Automatic Logon
</t>
  </si>
  <si>
    <t xml:space="preserve">Disable the automatic logon feature and remove the automatic logon credentials
stored in the Windows registry.
</t>
  </si>
  <si>
    <t xml:space="preserve">Relative ID: 01
Title: Kiosk systems
Description: The automatic logon feature is only allowed when the _Windows 10_ system is
configured as a _kiosk device_, that is, only a specific set of applications
are available to the users.
However, if your system acts as a _kiosk device_ the following items must be
applied:
 1. Do not allow standard users to access system configuration features, such as the _Control Panel_, _Windows Registry_, or the _Task Manager_, via the kiosk GUI,
 1. Only use standard user accounts without administrative rights for automatic logon,
 1. Enable the automatic logon feature as described in the second _Implementation_ section in order to prevent the password to be stored in plain text in the Windows registry,
 1. Only members of a dedicated administrators group are permitted remote access to the system (as described in the second _Implementation_ section),
 1. Restrict the permission as described in the second _Implementation_ section to the registry key `HKLM\Microsoft\Windows NT\CurrentVersion\Winlogon` holding the Autologon information to include the default access rights for _SYSTEM_,  _Administrators_, _Creator/Owner_,
 1. Physically protect the system (e.g., place the computer in a locked box, do not expose the computer ports).
Apply these items also on systems which do not act as _kiosk device_ but an
exception by your Chief Cybersecurity Officer, CCSO has been granted.
</t>
  </si>
  <si>
    <t xml:space="preserve">Microsoft Windows can be configured to automatically logon using a pre-defined
user account without asking the user for logon credentials at start-up. Windows
takes the information of the login account from the registry, in particular
three registry values are considered: _DefaultPassword_, _DefaultUserName_,
_DefaultDomainName_.
</t>
  </si>
  <si>
    <t xml:space="preserve">Anyone with physical access to the computer can have access to the contents,
programs, and files stored on the computer, access to the Siemens Intranet, and
any other services accessible by this user account. Additionally, the password
is stored in the Windows Registry as plain text (in the _DefaultPassword_
registry value), which is remotely readable by members of the built-in Windows
_Authenticated Users_ group.
</t>
  </si>
  <si>
    <t xml:space="preserve">Relative ID: 01
Title: Implementation Example to Disable Automatic Logon
Description: Execute the following PowerShell script with administrative privileges to
remove the registry entries _AutoAdminLogon_ and _DefaultPassword_:
~~~ {#listing_BL696-0319_I01_01.ps1 caption="Listing: BL696-0319_I01_01.ps1"}
$RegKey = "HKLM:\SOFTWARE\Microsoft\Windows NT\CurrentVersion\Winlogon"
ForEach ($subkey in "AutoAdminLogon", "DefaultPassword")
{
    if (Get-ItemProperty -Name $subkey -path $RegKey -ErrorAction SilentlyContinue)
    {
      Remove-ItemProperty -Path $RegKey -Name $subkey
    }
}
~~~
Relative ID: 02
Title: Implementation Example for Kiosk systems which use the Exemption
Description: The instructions below are only applicable if you are allowed to use the
Automatic logon feature.
**Enable Automatic Logon on systems without any domain membership (Stand-alone)**
 1. Open a _Command Prompt_ (cmd.exe),
 1. Run the command below to open the _Advanced User Accounts Control_:
    ~~~ {#listing_BL696-0319_I02_01.cmd caption="Listing: BL696-0319_I02_01.cmd"}
    control userpasswords2
    ~~~
 3. Uncheck the option _Users must enter a user name and password to use this computer_, and click _Apply_,
 3. On the _Automatically sign in_ window, enter the username and password of the user which will automatically log on.
**Enable Automatic Logon on domain joined systems**
 1. Download and execute the _Windows Sysinternals_ tool `autologon.exe`
    provided by Microsoft at &lt;https://technet.microsoft.com/en-us/sysinternals/bb963905.aspx&gt;.
**Allow remote access to a dedicated administrator group**
 1. Open the _Group Policy Editor_ (gpedit.msc),
 2. In the left pane, navigate to _Computer Configuration_ &gt;  _Windows Settings_ &gt;  _Security Settings_ &gt;  _Local Policies_ &gt;  _User Right Assignment_,
 3. In the right pane, grant the _Access this computer from the network_ right to the dedicated administrator group for this machine, and remove all generic groups (e.g., _Everyone_, _Authenticated Users_, _Users_).
**Restrict permissions on the registry key**
 1. Open the Windows _Registry Editor_ (regedit.exe),
 2. In the left pane, navigate to `HKLM\SOFTWARE\Microsoft\Windows NT\CurrentVersion\Winlogon`,
 3. In the left pane, right-click _Winlogon_, and click _Permissions..._,
 4. On the _Permissions for Winlogon_ window, select _Users_ and click _Remove_. Do the same for _Everyone_, _Authenticated Users_, or any other user or group which shall not have permissions.
</t>
  </si>
  <si>
    <t xml:space="preserve">Relative ID: 01
Description: Run the following PowerShell command with administrative privileges to verify
that both registry settings are not present:
~~~ {#listing_BL696-0319_C01_01.cmd caption="Listing: BL696-0319_C01_01.cmd"}
$Success= $true
$RegKey = "HKLM:\SOFTWARE\Microsoft\Windows NT\CurrentVersion\Winlogon"
ForEach ($subkey in "AutoAdminLogon", "DefaultPassword")
{
    if (Get-ItemProperty -Name $subkey -path $RegKey -ErrorAction SilentlyContinue)
    {
      $Success = $false
    }
}
echo $Success
~~~
The script must return the value `True`.
</t>
  </si>
  <si>
    <t xml:space="preserve">Based on Siemens Information Security Policy Framework Rule 09.1.1-07
</t>
  </si>
  <si>
    <t xml:space="preserve">v2.6:modified(EVAL until 2022-03-31)
Divided *Implementation* section into two sections to better reference in the Exemption to the correct section. Rephrased the term 'stand-alone' systems in the Implementation. Changed during review: Simplified Implementation script; added Check script.v2.4(2019-11-15):revised
Corrected the former role Business Partner Information Security (BP
ISEC) to the correct role Chief Cybersecurity Officer, CCSO. No need to set
an EVAL flag.
v2.0(2018-01-31):revised
Corrected the PowerShell script to check existence of the GPO values beforehand; no need to set an EVAL flag.v1.0(2017-02-28):modified
Measure published as v1.0.
</t>
  </si>
  <si>
    <t>BL696-0561</t>
  </si>
  <si>
    <t xml:space="preserve">Ensure 'Access this computer from the network' is properly configured
</t>
  </si>
  <si>
    <t xml:space="preserve">Only allow authenticated users to access the computer from the network.
</t>
  </si>
  <si>
    <t xml:space="preserve">Microsoft Windows allows you to specify which users can log on to the client
within the same network using different protocols with the privileges
_Access this computer from the network_, _Deny access to this computer_
_from the network_, and _Deny log on through Remote Desktop Services_.
</t>
  </si>
  <si>
    <t xml:space="preserve">Once an attacker has compromised a client, he or she might try to compromise
other systems on the same network by logging in using well-known accounts, such
as the local administrator account.
If these _Deny_ and _Access_ privileges are not correctly set, a malicious user
might have access to the computer when, for example, the built-in group _Users_
has the privilege _Access this computer from the network_ assigned on the computer.
</t>
  </si>
  <si>
    <t xml:space="preserve">Relative ID: 01
Description: Follow the steps below:
 1. Open the _Group Policy Editor_ (gpedit.msc),
 2. In the left pane, navigate to _Computer Configuration_ &gt;  _Windows_
    _Settings_ &gt;  _Security Settings_ &gt;  _Local Policies_ &gt;  _User Rights_
    _Assignment_,
 3. In the right pane, remove all accounts and groups from the policy
    _Access this computer from the network_ and add only those accounts and
    groups that need access to the system (as a maximum you may set the
    built-in group _Authenticated Users_).
If you want to obtain the local users and groups available on your computer,
run the following PowerShell script:
~~~ {#listing_BL696-0561_I01_01.ps1 caption="Listing: BL696-0561_I01_01.ps1"}
Get-WmiObject -Class Win32_UserAccount -Filter "LocalAccount='True'"
Get-WmiObject -Class Win32_Group -Filter "LocalAccount='True'"
~~~
</t>
  </si>
  <si>
    <t xml:space="preserve">Based on Siemens Information Security Policy Framework Rule 12.1.1-05
Based on CIS Benchmark 'Microsoft Windows 10 Enterprise (Release 1709)' (v1.4.0): 2.2.2
Based on CIS Benchmark 'Microsoft Windows 10 Enterprise (Release 1803)' (v1.5.0): 2.2.2
Based on CIS Benchmark 'Microsoft Windows 10 Enterprise (Release 1809)' (v1.6.1): 2.2.2
Based on CIS Benchmark 'Microsoft Windows 10 Enterprise (Release 1903)' (v1.7.0): 2.2.2
Based on CIS Benchmark 'Microsoft Windows 10 Enterprise (Release 1909)' (v1.8.0): 2.2.2
</t>
  </si>
  <si>
    <t xml:space="preserve">v2.5(2020-02-05):created
Rule created. Split from former rule BL696-0878 (Restrict Access from the Network); no need to set EVAL flag.
</t>
  </si>
  <si>
    <t>BL696-0896</t>
  </si>
  <si>
    <t xml:space="preserve">Ensure 'Deny access to this computer from the network' to include 'Guests, Local account'
</t>
  </si>
  <si>
    <t xml:space="preserve">Add the built-in groups _Local account_ and _Guests_ to the policy _Deny access to this computer from the network_.
</t>
  </si>
  <si>
    <t xml:space="preserve">Relative ID: 01
Title: Systems without any domain membership (Stand-alone)
Description: Systems without any domain membership (Stand-alone) need local accounts and are allowed to set the policy _Deny access to this computer from the network_ as required.
</t>
  </si>
  <si>
    <t xml:space="preserve">Relative ID: 01
Description: To set the protection level to the desired state set the following Group Policy setting to `Guests, Local account`
`Computer Configuration\Policies\Windows Settings\Security Settings\Local Policies\User Rights Assignment\Deny access to this computer from the network`.
</t>
  </si>
  <si>
    <t xml:space="preserve">Based on Siemens Information Security Policy Framework Rule 12.1.1-05
Equivalent to CIS Benchmark 'Microsoft Windows 10 Enterprise (Release 1709)' (v1.4.0): 2.2.16
Equivalent to CIS Benchmark 'Microsoft Windows 10 Enterprise (Release 1803)' (v1.5.0): 2.2.16
Equivalent to CIS Benchmark 'Microsoft Windows 10 Enterprise (Release 1809)' (v1.6.1): 2.2.16
Equivalent to CIS Benchmark 'Microsoft Windows 10 Enterprise (Release 1903)' (v1.7.0): 2.2.16
Equivalent to CIS Benchmark 'Microsoft Windows 10 Enterprise (Release 1909)' (v1.8.0): 2.2.16
</t>
  </si>
  <si>
    <t xml:space="preserve">v2.6:revised
Rephrased exemption.v2.5(2020-02-05):created
Rule created. Split from former rule BL696-0878 (Restrict Access from the Network); no need to set EVAL flag.
</t>
  </si>
  <si>
    <t>BL696-0801</t>
  </si>
  <si>
    <t xml:space="preserve">Ensure 'Deny log on through Remote Desktop Services' to include 'Guests, Local account'
</t>
  </si>
  <si>
    <t xml:space="preserve">Add the built-in groups _Local account_ and _Guests_ to the policy _Deny log on through Remote Desktop Services_.
</t>
  </si>
  <si>
    <t xml:space="preserve">Relative ID: 01
Title: Systems without any domain membership (Stand-alone)
Description: Systems without any domain membership (Stand-alone) need local accounts and are allowed to set the policy _Deny log on through Remote Desktop Services_ as required.
</t>
  </si>
  <si>
    <t xml:space="preserve">Relative ID: 01
Description: To set the protection level to the desired state set the following Group Policy setting to `Guests, Local account`
`Computer Configuration\Policies\Windows Settings\Security Settings\Local Policies\User Rights Assignment\Deny log on through Remote Desktop Services`.
</t>
  </si>
  <si>
    <t xml:space="preserve">Based on Siemens Information Security Policy Framework Rule 12.1.1-05
Equivalent to CIS Benchmark 'Microsoft Windows 10 Enterprise (Release 1709)' (v1.4.0): 2.2.20
Equivalent to CIS Benchmark 'Microsoft Windows 10 Enterprise (Release 1803)' (v1.5.0): 2.2.20
Equivalent to CIS Benchmark 'Microsoft Windows 10 Enterprise (Release 1809)' (v1.6.1): 2.2.20
Equivalent to CIS Benchmark 'Microsoft Windows 10 Enterprise (Release 1903)' (v1.7.0): 2.2.20
Equivalent to CIS Benchmark 'Microsoft Windows 10 Enterprise (Release 1909)' (v1.8.0): 2.2.20
</t>
  </si>
  <si>
    <t>BL696-0641</t>
  </si>
  <si>
    <t xml:space="preserve">Disable Automatic Restart Sign-On (ARSO) Feature (Windows 10, version 1809 and below)
</t>
  </si>
  <si>
    <t xml:space="preserve">Disable the ARSO feature by setting the policy _Sign in last interactive user
automatically after a system-initiated restart_ to `Disabled`.
**Note:** This rule does apply to Windows 10, version 1809 and below.
</t>
  </si>
  <si>
    <t xml:space="preserve">Windows allows you to add apps to the lock screen, which are able to show
updates or notifications on the lock screen. When the system is restarted, for
example due to the Windows Update process, these apps do not display any
information because no user is still logged in. With the _Automatic Restart_
_Sign-On_ (ARSO) feature, Windows saves the credentials of the user (i.e., user
name, domain name, and encrypted password) in an encrypted memory segment
accessible only by the system, and uses them to automatically log in to the
system and locking the user.
</t>
  </si>
  <si>
    <t xml:space="preserve">New vulnerabilities or ways to access the memory segment used to store the
user's credentials might be discovered, allowing attackers to take advantage of
it and introducing a new attack vector.
</t>
  </si>
  <si>
    <t xml:space="preserve">Relative ID: 01
Description: To set the protection level to the desired state set the following Group Policy setting to `Disabled`
`Computer Configuration\Policies\Administrative Templates\Windows Components\Windows Logon Options\Sign-in last interactive user automatically after a system-initiated restart`.
Relative ID: 02
Description: Use PowerShell to set the protection level to the desired state
~~~ {#listing_BL696-0641_I02_01.ps1 caption="Listing: BL696-0641_I02_01.ps1"}
$RegKey = "HKLM:\Software\Microsoft\Windows\CurrentVersion\Policies\System"
Set-ItemProperty -Path $RegKey -Name "DisableAutomaticRestartSignOn" -Value 1 -Type DWORD -Verbose
~~~
</t>
  </si>
  <si>
    <t xml:space="preserve">Based on Siemens Information Security Policy Framework Rule 09.1.1-07
Based on Siemens Information Security Policy Framework Rule 12.1.1-05
Equivalent to CIS Benchmark 'Microsoft Windows 10 Enterprise (Release 1709)' (v1.4.0): 18.9.86.1
Equivalent to CIS Benchmark 'Microsoft Windows 10 Enterprise (Release 1803)' (v1.5.0): 18.9.86.1
Equivalent to CIS Benchmark 'Microsoft Windows 10 Enterprise (Release 1809)' (v1.6.1): 18.9.86.1
</t>
  </si>
  <si>
    <t xml:space="preserve">v2.6:revised
Added alternative PowerShell Implementation.v2.4(2019-06-21):revised
Rule title changed and note added to reflect applicability up to
version 1809. Layout of implementation section changed. No EVAL needed.
v1.0(2017-02-28):modified
Measure published as v1.0.
</t>
  </si>
  <si>
    <t>BL696-0316</t>
  </si>
  <si>
    <t xml:space="preserve">Disable Automatic Restart Sign-On (ARSO) Feature (Windows 10, version 1903 and higher)
</t>
  </si>
  <si>
    <t xml:space="preserve">Disable the ARSO feature by setting the policy _Sign-in and lock last interactive user automatically after a restart_ to `Disabled`.
**Note:** This rule does apply to Windows 10, version 1903 and higher.
</t>
  </si>
  <si>
    <t xml:space="preserve">Relative ID: 01
Description: To set the protection level to the desired state set the following Group Policy setting to `Disabled`
`Computer Configuration\Policies\Administrative Templates\Windows Components\Windows Logon Options\Sign-in and lock last interactive user automatically after a restart`.
</t>
  </si>
  <si>
    <t xml:space="preserve">Based on Siemens Information Security Policy Framework Rule 09.1.1-07
Based on Siemens Information Security Policy Framework Rule 12.1.1-05
Equivalent to CIS Benchmark 'Microsoft Windows 10 Enterprise (Release 1903)' (v1.7.0): 18.9.86.1
Equivalent to CIS Benchmark 'Microsoft Windows 10 Enterprise (Release 1909)' (v1.8.0): 18.9.86.1
</t>
  </si>
  <si>
    <t xml:space="preserve">v2.4(2019-06-21):created
Rule created
</t>
  </si>
  <si>
    <t>BL696-0116</t>
  </si>
  <si>
    <t xml:space="preserve">Ensure 'Require a password when a computer wakes (on battery)' is set to 'Enabled'
</t>
  </si>
  <si>
    <t xml:space="preserve">Set the policy _Require a Password When a Computer Wakes (On Battery)_ to `Enabled`.
</t>
  </si>
  <si>
    <t xml:space="preserve">Instead of completely shutting down a computer, Microsoft Windows allows the
user to hibernate or suspend the system. When suspending the system, the
current status of the system is written into memory but a small amount of
energy is needed to keep the memory powered-on (shown as _Sleep_ option in the
On/Off menu). However, when hibernating the system, the status is written to
the disk and then the computer is turned off (shown as _Shut Down_ option in
the On/Off menu).
</t>
  </si>
  <si>
    <t xml:space="preserve">If a user hibernates or suspends a system without password protection, any user
with physical access to the system could power on the computer and get access
to the user session without the need of introducing credentials.
</t>
  </si>
  <si>
    <t xml:space="preserve">Relative ID: 01
Description: To set the protection level to the desired state set the following Group Policy setting to `Enabled`
`Computer Configuration\Policies\Administrative Templates\System\Power Management\Sleep Settings\Require a password when a computer wakes (on battery)`.
</t>
  </si>
  <si>
    <t xml:space="preserve">Based on Siemens Information Security Policy Framework Rule 12.1.1-05
Equivalent to CIS Benchmark 'Microsoft Windows 10 Enterprise (Release 1709)' (v1.4.0): 18.8.33.6.5
Equivalent to CIS Benchmark 'Microsoft Windows 10 Enterprise (Release 1803)' (v1.5.0): 18.8.33.6.5
Equivalent to CIS Benchmark 'Microsoft Windows 10 Enterprise (Release 1809)' (v1.6.1): 18.8.34.6.5
Equivalent to CIS Benchmark 'Microsoft Windows 10 Enterprise (Release 1903)' (v1.7.0): 18.8.34.6.5
Equivalent to CIS Benchmark 'Microsoft Windows 10 Enterprise (Release 1909)' (v1.8.0): 18.8.34.6.5
</t>
  </si>
  <si>
    <t xml:space="preserve">v2.5(2020-02-05):created
Rule created. Split from former rule BL696-0732 (Require a Password after Suspending or Hibernating a Computer); no need to set EVAL flag.
</t>
  </si>
  <si>
    <t>BL696-0066</t>
  </si>
  <si>
    <t xml:space="preserve">Ensure 'Require a password when a computer wakes (plugged in)' is set to 'Enabled'
</t>
  </si>
  <si>
    <t xml:space="preserve">Set the policy _Require a Password When a Computer Wakes (Plugged In)_ to `Enabled`.
</t>
  </si>
  <si>
    <t xml:space="preserve">Relative ID: 01
Description: To set the protection level to the desired state set the following Group Policy setting to `Enabled`
`Computer Configuration\Policies\Administrative Templates\System\Power Management\Sleep Settings\Require a password when a computer wakes (plugged in)`.
</t>
  </si>
  <si>
    <t xml:space="preserve">Based on Siemens Information Security Policy Framework Rule 12.1.1-05
Equivalent to CIS Benchmark 'Microsoft Windows 10 Enterprise (Release 1709)' (v1.4.0): 18.8.33.6.6
Equivalent to CIS Benchmark 'Microsoft Windows 10 Enterprise (Release 1803)' (v1.5.0): 18.8.33.6.6
Equivalent to CIS Benchmark 'Microsoft Windows 10 Enterprise (Release 1809)' (v1.6.1): 18.8.34.6.6
Equivalent to CIS Benchmark 'Microsoft Windows 10 Enterprise (Release 1903)' (v1.7.0): 18.8.34.6.6
Equivalent to CIS Benchmark 'Microsoft Windows 10 Enterprise (Release 1909)' (v1.8.0): 18.8.34.6.6
</t>
  </si>
  <si>
    <t>BL696-0126</t>
  </si>
  <si>
    <t xml:space="preserve">Ensure hibernation file is secured
</t>
  </si>
  <si>
    <t xml:space="preserve">Ensure that the hibernation file is stored encrypted and requires authentication to decrypt the file and restore the system state (see BL696-0856 Encrypt Local Disks https://webapps.siemens.com/sfera/scapolite-ref/scapolite_obj:com.siemens.seg.policy_framework.rule:BL696-0856).
</t>
  </si>
  <si>
    <t xml:space="preserve">Relative ID: 01
Description: Place the hibernation file on an encrypted disk (see BL696-0856 Encrypt Local Disks https://webapps.siemens.com/sfera/scapolite-ref/scapolite_obj:com.siemens.seg.policy_framework.rule:BL696-0856).
</t>
  </si>
  <si>
    <t>BL696-0450</t>
  </si>
  <si>
    <t xml:space="preserve">Enable Credential Guard
</t>
  </si>
  <si>
    <t xml:space="preserve">Enable Credential Guard.
</t>
  </si>
  <si>
    <t xml:space="preserve">Credential Guard is a new security feature developed by Microsoft to better
protect passwords and other secrets. Credential Guard uses an even more
isolated memory to store the secrets. This isolated memory is not accessible
even by Windows processes and device drivers. Only a very limited number of
binaries are loaded in it. Without Credential Guard, all Windows processes
running in kernel mode have access to the entire memory.
</t>
  </si>
  <si>
    <t xml:space="preserve">An attacker might use some tools and techniques which use Pass-The-Hash or
Pass-The-Ticket attacks to get access to the secrets stored in the system
memory. These attacks take advantage of the fact that all Windows processes run
in the same isolated memory and if an attacker is able to compromise one of
this processes, he or she will be able to access other parts of this isolated
memory.
**Hardware requirements of Credential Guard:**
  * A physical PC is required,\
      **Note:** Starting with version 1607 Microsoft supports Credential Guard in virtual machines with Hyper-V as well.
  * It runs Windows 10 Enterprise edition (see rule
    BL696-0326 Install Windows 10 Enterprise https://webapps.siemens.com/sfera/scapolite-ref/scapolite_obj:com.siemens.seg.policy_framework.rule:BL696-0326),
  * UEFI Secure Boot is enabled (see rule
    BL696-0362 Enable UEFI Secure Boot https://webapps.siemens.com/sfera/scapolite-ref/scapolite_obj:com.siemens.seg.policy_framework.rule:BL696-0362),
  * The UEFI firmware version supports UEFI Interface Specifications v2.3.1
    Errata B or higher and has the Microsoft Windows Certification Authority in the UEFI signature database,
  * Support for Virtualization Technology is enabled (i.e., Intel VT-x or AMD-V) (see rule BL696-0988 Enable Virtualization Technology) https://webapps.siemens.com/sfera/scapolite-ref/scapolite_obj:com.siemens.seg.policy_framework.rule:BL696-0988,
  * If your computer supports IOMMU: Support for IOMMU technology is enabled
    (i.e., Intel VT-d or AMD-Vi) (see rule BL696-0716 Enable IOMMU Technology https://webapps.siemens.com/sfera/scapolite-ref/scapolite_obj:com.siemens.seg.policy_framework.rule:BL696-0716),
  * The CPU supports Second Level Address Translation (SLAT),
  * The computer is an x64 architecture,
  * It has TPM version 1.2 or 2.0.
</t>
  </si>
  <si>
    <t xml:space="preserve">Relative ID: 01
Title: PowerShell Implementation Example
Description: Execute the following PowerShell script with administrative privileges:
~~~ {#listing_BL696-0450_I01_01.ps1 caption="Listing: BL696-0450_I01_01.ps1"}
$RgKy = "HKLM:\System\CurrentControlSet\Control\"
ForEach ($scope in "DeviceGuard", "LSA") {
  $RgKyPth = $RgKy + $scope
  if (!(Test-Path $RgKyPth)) {
    New-Item $RgKyPth -Force
  }
}
$RgKy = "HKLM:\SYSTEM\CurrentControlSet\Control\DeviceGuard"
Set-ItemProperty $RgKy -Name EnableVirtualizationBasedSecurity -Type DWord -Value 1
Set-ItemProperty $RgKy -Name RequirePlatformSecurityFeatures -Type DWord -Value 1
$RgKy = "HKLM:\SYSTEM\CurrentControlSet\Control\LSA"
Set-ItemProperty $RgKy -Name LsaCfgFlags -Type DWord -Value 1
~~~
Relative ID: 02
Title: Group Policy Implementation Example
Description: **To enable the Credential Guard feature via Group Policy:**
 1. Open the _Group Policy Editor_ (gpedit.msc),
 2. In the left pane, navigate to _Computer Configuration_ &gt;  _Administrative Templates_ &gt;  _System_ &gt;  _Device Guard_,
 3. In the right pane, set the policy _Turn On Virtualization Based Security_ to `Enabled`,
 4. On the same window, set the option _Select Platform Security Level_ to
    `Secure Boot`,\
    **Note:** This option provides secure boot with as much protection as is
    supported by a given computer's hardware. A computer with input/output
    memory management units (IOMMUs) will have secure boot with DMA protection. A computer without IOMMUs will simply have secure boot enabled.
 5. On the same page, set the option _Credential Guard Configuration_ to
    `Enabled with UEFI lock`.
</t>
  </si>
  <si>
    <t xml:space="preserve">Relative ID: 01
Title: PowerShell Check Example to verify status of Credential Guard
Description: Execute the following _PowerShell_ command:
~~~ {#listing_BL696-0450_C01_01.ps1 caption="Listing: BL696-0450_C01_01.ps1"}
Get-CimInstance -ClassName Win32_DeviceGuard -Namespace root\Microsoft\Windows\DeviceGuard
~~~
which lists you multiple properties:
  * If the property **SecurityServicesRunning** lists at minimum the value `1`
    it means that Credential Guard is running,
  * If the property **AvailableSecurityProperties** lists at minimum the value
    `3` it means that DMA protection is available.
Relative ID: 02
Title: Manual Check Example to verify status of Credential Guard
Description: You can verify that the Credential Guard feature is running by following the
steps below:
 1. Open the _System Information_ panel (msinfo32.exe),
 2. In the right pane, confirm that **both** settings
      *  _Device Guard Security Services Configured_ and
      *  _Device Guard Security Services Running_
    contain the string `Credential Guard`.
You can verify if DMA protections is activated by checking following setting in the _System Information_ panel (msinfo32.exe):
  * _Device Guard Available Security Properties_
contains the string `DMA Protection`.
Relative ID: 03
Title: Check Examples to verify specific Credential Guard requirements
Description: **To verify if the UEFI Firmware version is greater than 2.3.1:**
 1. Open the System Information panel (msinfo32.exe),
 2. In the right pane, see the _SMBIOS Version_ setting and check the value is greater than `2.3.1`.
**To verify that the computer is an x64 architecture:**
Execute the following _PowerShell_ command:
~~~ {#listing_BL696-0450_C03_01.ps1 caption="Listing: BL696-0450_C03_01.ps1"}
Get-CimInstance Win32_OperatingSystem | Format-List Name, OSArchitecture
~~~
**To verify if and which version of TPM chip is installed (with devmgmt.msc):**
 1. Open the _Device Manager_ snap-in (devmgmt.msc),
 2. Expand the node _Security Devices_,
 3. You can find the version of the TPM at the end of the name (e.g., _Trusted Platform Module 1.2_ for a TPM version 1.2).
**To verify if and which version of TPM chip is installed (with PowerShell):**
 Execute the following _PowerShell_ script with administrative privileges:
~~~ {#listing_BL696-0450_C03_02.ps1 caption="Listing: BL696-0450_C03_02.ps1"}
$TPM = Get-WMIObject -class Win32_Tpm -Namespace "root\cimv2\Security\MicrosoftTpm"
If ($TPM.isEnabled) {
   "A TPM chip is enabled on this computer and it is a TPM chip, Version $((Get-WMIObject -class Win32_Tpm -Namespace "root\cimv2\Security\MicrosoftTpm").SpecVersion)"
}
else {
   "This computer does either not have a TPM chip or it is not enabled."
}
~~~
**Device Guard and Credential Guard hardware readiness tool:**
Microsoft offers this tool which is a PowerShell script to determine if your hardware is ready for Device Guard and Credential Guard. It can also be used to enable Device Guard or Credential Guard. The tool can be found here
&lt;https://www.microsoft.com/en-us/download/details.aspx?id=53337&gt;.
</t>
  </si>
  <si>
    <t xml:space="preserve">Based on Siemens Information Security Policy Framework Rule 12.1.1-05
Equivalent to CIS Benchmark 'Microsoft Windows 10 Enterprise (Release 1709)' (v1.4.0): 18.8.5.1
Equivalent to CIS Benchmark 'Microsoft Windows 10 Enterprise (Release 1803)' (v1.5.0): 18.8.5.1
Equivalent to CIS Benchmark 'Microsoft Windows 10 Enterprise (Release 1809)' (v1.6.1): 18.8.5.1
Equivalent to CIS Benchmark 'Microsoft Windows 10 Enterprise (Release 1903)' (v1.7.0): 18.8.5.1
Equivalent to CIS Benchmark 'Microsoft Windows 10 Enterprise (Release 1909)' (v1.8.0): 18.8.5.1
Equivalent to CIS Benchmark 'Microsoft Windows 10 Enterprise (Release 1709)' (v1.4.0): 18.8.5.5
Equivalent to CIS Benchmark 'Microsoft Windows 10 Enterprise (Release 1803)' (v1.5.0): 18.8.5.5
Equivalent to CIS Benchmark 'Microsoft Windows 10 Enterprise (Release 1809)' (v1.6.1): 18.8.5.5
Equivalent to CIS Benchmark 'Microsoft Windows 10 Enterprise (Release 1903)' (v1.7.0): 18.8.5.5
Equivalent to CIS Benchmark 'Microsoft Windows 10 Enterprise (Release 1909)' (v1.8.0): 18.8.5.5
</t>
  </si>
  <si>
    <t xml:space="preserve">v2.6:revised
Changed during review: Moved the Hardware requirements into the Description sections. Divided Implementation and Check sections.v2.1(2018-08-31):revised
Removed the activation of Windows feature Hyper-V Platform as it is no longer a requirement for Credential Guard starting with 1607.v2.0(2018-01-31):revised
Submitted after Review: Added an PowerShell script to check the TPM chip feature.
Added a note that starting with Windows 10, version 1607 the *Hyper-V*
feature will be enabled automatically; no need to set an EVAL flag.
v1.1(2017-05-31):modified
Added a PowerShell script to enable Credential Guard via registry
settings; no need to set the EVAL flag.
v1.0(2017-02-28):modified
Measure published as v1.0.
</t>
  </si>
  <si>
    <t>BL696-0571</t>
  </si>
  <si>
    <t xml:space="preserve">Ensure 'Enable screen saver' is set to 'Enabled'
</t>
  </si>
  <si>
    <t xml:space="preserve">Enable the setting _Enable screen saver_.
</t>
  </si>
  <si>
    <t xml:space="preserve">This policy setting enables/disables the use of desktop screen savers.
The recommended state for this setting is: `Enabled`.
</t>
  </si>
  <si>
    <t xml:space="preserve">If a user forgets to lock their computer when they walk away, it is possible that a passerby will hijack it. Configuring a timed screen saver with password lock will help to protect against these hijacks. A malicious user with
physical access could use the logged user account to access, for example, the
Siemens Intranet, or any data and system accessible by this compromised
account.
</t>
  </si>
  <si>
    <t xml:space="preserve">Relative ID: 01
Description: To set the protection level to the desired state set the following Group Policy setting to `Enabled`
`User Configuration\Policies\Administrative Templates\Control Panel\Personalization\Enable screen saver`.
</t>
  </si>
  <si>
    <t xml:space="preserve">Based on Siemens Information Security Policy Framework Rule 12.1.1-05
Equivalent to CIS Benchmark 'Microsoft Windows 10 Enterprise (Release 1709)' (v1.4.0): 19.1.3.1
Equivalent to CIS Benchmark 'Microsoft Windows 10 Enterprise (Release 1803)' (v1.5.0): 19.1.3.1
Equivalent to CIS Benchmark 'Microsoft Windows 10 Enterprise (Release 1809)' (v1.6.1): 19.1.3.1
Equivalent to CIS Benchmark 'Microsoft Windows 10 Enterprise (Release 1903)' (v1.7.0): 19.1.3.1
Equivalent to CIS Benchmark 'Microsoft Windows 10 Enterprise (Release 1909)' (v1.8.0): 19.1.3.1
</t>
  </si>
  <si>
    <t xml:space="preserve">v2.5(2020-02-14):created
Rule created. Split from former rule BL696-0940 (Enable and Secure the Screen Saver); no need to set EVAL flag.
</t>
  </si>
  <si>
    <t>BL696-0421</t>
  </si>
  <si>
    <t xml:space="preserve">Ensure 'Password protect the screen saver' is set to 'Enabled'
</t>
  </si>
  <si>
    <t xml:space="preserve">Enable the setting _Password protect the screen saver_.
</t>
  </si>
  <si>
    <t xml:space="preserve">This setting determines whether screen savers used on the computer are password protected.
The recommended state for this setting is: `Enabled`.
</t>
  </si>
  <si>
    <t xml:space="preserve">Relative ID: 01
Description: To set the protection level to the desired state set the following Group Policy setting to `Enabled`
`User Configuration\Policies\Administrative Templates\Control Panel\Personalization\Password protect the screen saver`.
</t>
  </si>
  <si>
    <t xml:space="preserve">Based on Siemens Information Security Policy Framework Rule 12.1.1-05
Equivalent to CIS Benchmark 'Microsoft Windows 10 Enterprise (Release 1709)' (v1.4.0): 19.1.3.3
Equivalent to CIS Benchmark 'Microsoft Windows 10 Enterprise (Release 1803)' (v1.5.0): 19.1.3.3
Equivalent to CIS Benchmark 'Microsoft Windows 10 Enterprise (Release 1809)' (v1.6.1): 19.1.3.3
Equivalent to CIS Benchmark 'Microsoft Windows 10 Enterprise (Release 1903)' (v1.7.0): 19.1.3.3
Equivalent to CIS Benchmark 'Microsoft Windows 10 Enterprise (Release 1909)' (v1.8.0): 19.1.3.3
</t>
  </si>
  <si>
    <t>BL696-0006</t>
  </si>
  <si>
    <t xml:space="preserve">Ensure 'Screen saver timeout' is set to 'Enabled: 900 seconds or fewer, but not 0'
</t>
  </si>
  <si>
    <t xml:space="preserve">Set the screen saver to launch after 15 minutes of user inactivity.
</t>
  </si>
  <si>
    <t xml:space="preserve">Relative ID: 01
Title: Systems requiring a longer screen saver lock out time
Description: For systems that need to display screen content permanently or during long periods of time, such as in presentations or show rooms, the timeout of the screen saver can be set to a greater value. However, take properly precautions to prevent unauthorized persons from physically accessing the system, especially the access to the keyboard or mouse.
</t>
  </si>
  <si>
    <t xml:space="preserve">This setting specifies how much user idle time must elapse before the screen saver is launched.
The recommended state for this setting is: `Enabled: 900 seconds or fewer, but not 0`.
**Note:** This setting has no effect under the following circumstances:
* The wait time is set to zero.
* The "Enable Screen Saver" setting is disabled.
* A valid screen existing saver is not selected manually or via the "Screen saver executable name" setting.
</t>
  </si>
  <si>
    <t xml:space="preserve">Relative ID: 01
Description: To set the protection level to the desired state set the following Group Policy setting to `Enabled`
`User Configuration\Policies\Administrative Templates\Control Panel\Personalization\Screen saver timeout`
and set the option `Number of seconds to wait to enable the screen saver` to the value `900` or less, but not `0`.
**Note:** This setting applies only to users objects, regardless on which machine the user logs on. A screen saver should also be enabled on machine objects. For more information see: BL696-0311 Configure Machine Inactivity Limit https://webapps.siemens.com/sfera/scapolite-ref/scapolite_obj:com.siemens.seg.policy_framework.rule:BL696-0311.
</t>
  </si>
  <si>
    <t xml:space="preserve">Based on Siemens Information Security Policy Framework Rule 12.1.1-05
Equivalent to CIS Benchmark 'Microsoft Windows 10 Enterprise (Release 1709)' (v1.4.0): 19.1.3.4
Equivalent to CIS Benchmark 'Microsoft Windows 10 Enterprise (Release 1803)' (v1.5.0): 19.1.3.4
Equivalent to CIS Benchmark 'Microsoft Windows 10 Enterprise (Release 1809)' (v1.6.1): 19.1.3.4
Equivalent to CIS Benchmark 'Microsoft Windows 10 Enterprise (Release 1903)' (v1.7.0): 19.1.3.4
Equivalent to CIS Benchmark 'Microsoft Windows 10 Enterprise (Release 1909)' (v1.8.0): 19.1.3.4
</t>
  </si>
  <si>
    <t xml:space="preserve">v2.5(2020-02-14):created
Rule created. Split from former rule BL696-0940 (Enable and Secure the Screen Saver); added Note to the *Implementation* section; no need to set EVAL flag.
</t>
  </si>
  <si>
    <t>BL696-0311</t>
  </si>
  <si>
    <t xml:space="preserve">Configure Machine Inactivity Limit
</t>
  </si>
  <si>
    <t xml:space="preserve">Configure the _Interactive logon: Machine inactivity limit_ setting to the value 900 seconds.
</t>
  </si>
  <si>
    <t xml:space="preserve">Relative ID: 01
Title: Systems requiring a longer Machine inactivity limit
Description: For systems that need to display screen content permanently or during long periods of time, such as in presentations or show rooms, the timeout of the Machine inactivity limit can be set to a greater value. However, take properly precautions to prevent unauthorized persons from physically accessing the system, especially the access to the keyboard or mouse.
</t>
  </si>
  <si>
    <t xml:space="preserve">Windows notices inactivity of a logon session, and if the amount of
inactive time exceeds the inactivity limit, then the screen saver will
run, locking the session.
</t>
  </si>
  <si>
    <t xml:space="preserve">If a user leaves the desk and forgets to lock his or her computer, it is
possible that a passerby will hijack the computer.
</t>
  </si>
  <si>
    <t xml:space="preserve">Relative ID: 01
Description: To set the protection level to the desired state set the value for the following Group Policy setting to `900`
`Computer Configuration\Policies\Windows Settings\Security Settings\Local Policies\Security Options\Interactive logon: Machine inactivity limit`.
**Note:** This setting applies only to computer objects, regardless of who logs on. A screen saver should also be enabled on user objects. For more information see: BL696-0571 Ensure 'Enable screen saver' is set to 'Enabled' https://webapps.siemens.com/sfera/scapolite-ref/scapolite_obj:com.siemens.seg.policy_framework.rule:BL696-0571 and BL696-0006 Ensure 'Screen saver timeout' is set to 'Enabled: 900 seconds or fewer, but not 0' https://webapps.siemens.com/sfera/scapolite-ref/scapolite_obj:com.siemens.seg.policy_framework.rule:BL696-0006.
**Impact:**
The screen saver will automatically activate when the computer has been
unattended for the amount of time specified. The impact should be
minimal since the screen saver is enabled by default.
</t>
  </si>
  <si>
    <t xml:space="preserve">Relative ID: 01
Description: Navigate to the UI Path articulated in the Implementation section and confirm it is set as prescribed. This group policy setting is backed by the following registry location\:
~~~~~
HKEY_LOCAL_MACHINE\SOFTWARE\Microsoft\Windows\CurrentVersion\Policies\System:InactivityTimeoutSecs
~~~~~
</t>
  </si>
  <si>
    <t xml:space="preserve">Based on Siemens Information Security Policy Framework Rule 12.1.1-05
Equivalent to CIS Benchmark 'Microsoft Windows 10 Enterprise (Release 1709)' (v1.4.0): 2.3.7.4
Equivalent to CIS Benchmark 'Microsoft Windows 10 Enterprise (Release 1803)' (v1.5.0): 2.3.7.4
Equivalent to CIS Benchmark 'Microsoft Windows 10 Enterprise (Release 1809)' (v1.6.1): 2.3.7.4
Equivalent to CIS Benchmark 'Microsoft Windows 10 Enterprise (Release 1903)' (v1.7.0): 2.3.7.4
Equivalent to CIS Benchmark 'Microsoft Windows 10 Enterprise (Release 1909)' (v1.8.0): 2.3.7.4
</t>
  </si>
  <si>
    <t xml:space="preserve">v2.5(2020-02-14):modified
Added exemption, Check, and Note to the *Implementation* section; set EVAL flag.v2.4(2019-06-26):created
Rule created.
</t>
  </si>
  <si>
    <t>BL696-0601</t>
  </si>
  <si>
    <t xml:space="preserve">Ensure 'User Account Control: Admin Approval Mode for the Built-in Administrator account' is set to 'Enabled'
</t>
  </si>
  <si>
    <t xml:space="preserve">Enable the setting _User Account Control: Admin Approval Mode for the Built-in Administrator account_.
</t>
  </si>
  <si>
    <t xml:space="preserve">This policy setting controls the behavior of Admin Approval Mode for the built-in Administrator account.
The recommended state for this setting is: `Enabled`.
</t>
  </si>
  <si>
    <t xml:space="preserve">UAC greatly improves security when working with privileged user-accounts and
additionally prevents unintended changes to a computer system.
One of the risks that the User Account Control feature introduced with Windows Vista is trying to mitigate is that of malicious software running under elevated credentials without the user or administrator being aware of its activity. An attack vector for these programs was to discover the password of the account named "Administrator" because that user account was created for all installations of Windows. To address this risk, in Windows Vista and newer, the built-in Administrator account is now disabled by default. In a default installation of a new computer, accounts with administrative control over the computer are initially set up in one of two ways:
  * If the computer is not joined to a domain, the first user account you create has the equivalent permissions as a local administrator.
  * If the computer is joined to a domain, no local administrator accounts are created. The Enterprise or Domain Administrator must log on to the computer and create one if a local administrator account is warranted.
Once Windows is installed, the built-in Administrator account may be manually enabled, but we strongly recommend that this account remains disabled.
</t>
  </si>
  <si>
    <t xml:space="preserve">Relative ID: 01
Description: To set the protection level to the desired state set the following Group Policy setting to `Enabled`
`Computer Configuration\Policies\Windows Settings\Security Settings\Local Policies\Security Options\User Account Control: Admin Approval Mode for the Built-in Administrator account`.
</t>
  </si>
  <si>
    <t xml:space="preserve">Based on Siemens Information Security Policy Framework Rule 12.1.1-05
Equivalent to CIS Benchmark 'Microsoft Windows 10 Enterprise (Release 1709)' (v1.4.0): 2.3.17.1
Equivalent to CIS Benchmark 'Microsoft Windows 10 Enterprise (Release 1803)' (v1.5.0): 2.3.17.1
Equivalent to CIS Benchmark 'Microsoft Windows 10 Enterprise (Release 1809)' (v1.6.1): 2.3.17.1
Equivalent to CIS Benchmark 'Microsoft Windows 10 Enterprise (Release 1903)' (v1.7.0): 2.3.17.1
Equivalent to CIS Benchmark 'Microsoft Windows 10 Enterprise (Release 1909)' (v1.8.0): 2.3.17.1
</t>
  </si>
  <si>
    <t xml:space="preserve">v2.5(2020-02-14):created
Rule created. Split from former rule BL696-0351 (Enable User Account Control (UAC)); no need to set EVAL flag.
</t>
  </si>
  <si>
    <t>BL696-0731</t>
  </si>
  <si>
    <t xml:space="preserve">Ensure 'User Account Control: Allow UIAccess applications to prompt for elevation without using the secure desktop' is set to 'Disabled'
</t>
  </si>
  <si>
    <t xml:space="preserve">Disable the setting _User Account Control: Allow UIAccess applications to prompt for elevation without using the secure desktop_.
</t>
  </si>
  <si>
    <t xml:space="preserve">This policy setting controls whether User Interface Accessibility (UIAccess or UIA) programs can automatically disable the secure desktop for elevation prompts used by a standard user.
The recommended state for this setting is: `Disabled`.
</t>
  </si>
  <si>
    <t xml:space="preserve">UAC greatly improves security when working with privileged user-accounts and
additionally prevents unintended changes to a computer system.
One of the risks that the UAC feature introduced with Windows Vista is trying to mitigate is that of malicious software running under elevated credentials without the user or administrator being aware of its activity. This setting allows the administrator to perform operations that require elevated privileges while connected via Remote Assistance. This increases security in that organizations can use UAC even when end user support is provided remotely. However, it also reduces security by adding the risk that an administrator might allow an unprivileged user to share elevated privileges for an application that the administrator needs to use during the Remote Desktop session.
</t>
  </si>
  <si>
    <t xml:space="preserve">Relative ID: 01
Description: To set the protection level to the desired state set the following Group Policy setting to `Disabled`
`Computer Configuration\Policies\Windows Settings\Security Settings\Local Policies\Security Options\User Account Control: Allow UIAccess applications to prompt for elevation without using the secure desktop`.
</t>
  </si>
  <si>
    <t xml:space="preserve">Based on Siemens Information Security Policy Framework Rule 12.1.1-05
Equivalent to CIS Benchmark 'Microsoft Windows 10 Enterprise (Release 1709)' (v1.4.0): 2.3.17.2
Equivalent to CIS Benchmark 'Microsoft Windows 10 Enterprise (Release 1803)' (v1.5.0): 2.3.17.2
</t>
  </si>
  <si>
    <t>BL696-0276</t>
  </si>
  <si>
    <t xml:space="preserve">Ensure 'User Account Control: Behavior of the elevation prompt for administrators in Admin Approval Mode' is set to 'Prompt for consent'
</t>
  </si>
  <si>
    <t xml:space="preserve">Set the setting _User Account Control: Behavior of the elevation prompt for administrators in Admin Approval Mode_ to _Prompt for consent_.
</t>
  </si>
  <si>
    <t xml:space="preserve">This policy setting controls the behavior of the elevation prompt for administrators.
</t>
  </si>
  <si>
    <t xml:space="preserve">UAC greatly improves security when working with privileged user-accounts and
additionally prevents unintended changes to a computer system.
One of the risks that the UAC feature introduced with Windows Vista is trying to mitigate is that of malicious software running under elevated credentials without the user or administrator being aware of its activity. This setting raises awareness to the administrator of elevated privilege operations and permits the administrator to prevent a malicious program from elevating its privilege when the program attempts to do so.
</t>
  </si>
  <si>
    <t xml:space="preserve">Relative ID: 01
Description: To set the protection level to the desired state set the following Group Policy setting to `Prompt for consent`
`Computer Configuration\Policies\Windows Settings\Security Settings\Local Policies\Security Options\User Account Control: Behavior of the elevation prompt for administrators in Admin Approval Mode`.
</t>
  </si>
  <si>
    <t xml:space="preserve">Based on Siemens Information Security Policy Framework Rule 12.1.1-05
Based on CIS Benchmark 'Microsoft Windows 10 Enterprise (Release 1709)' (v1.4.0): 2.3.17.3
Based on CIS Benchmark 'Microsoft Windows 10 Enterprise (Release 1803)' (v1.5.0): 2.3.17.3
Based on CIS Benchmark 'Microsoft Windows 10 Enterprise (Release 1809)' (v1.6.1): 2.3.17.2
Based on CIS Benchmark 'Microsoft Windows 10 Enterprise (Release 1903)' (v1.7.0): 2.3.17.2
Based on CIS Benchmark 'Microsoft Windows 10 Enterprise (Release 1909)' (v1.8.0): 2.3.17.2
</t>
  </si>
  <si>
    <t>BL696-0196</t>
  </si>
  <si>
    <t xml:space="preserve">Ensure 'User Account Control: Detect application installations and prompt for elevation' is set to 'Enabled'
</t>
  </si>
  <si>
    <t xml:space="preserve">Enable the setting _User Account Control: Detect application installations and prompt for elevation_.
</t>
  </si>
  <si>
    <t xml:space="preserve">This policy setting controls the behavior of application installation detection for the computer.
The recommended state for this setting is: `Enabled`.
</t>
  </si>
  <si>
    <t xml:space="preserve">UAC greatly improves security when working with privileged user-accounts and
additionally prevents unintended changes to a computer system.
Some malicious software will attempt to install itself after being given permission to run. For example, malicious software with a trusted application shell. The user may have given permission for the program to run because the program is trusted, but if they are then prompted for installation of an unknown component this provides another way of trapping the software before it can do damage.
</t>
  </si>
  <si>
    <t xml:space="preserve">Relative ID: 01
Description: To set the protection level to the desired state set the following Group Policy setting to `Enabled`
`Computer Configuration\Policies\Windows Settings\Security Settings\Local Policies\Security Options\User Account Control: Detect application installations and prompt for elevation`.
</t>
  </si>
  <si>
    <t xml:space="preserve">Based on Siemens Information Security Policy Framework Rule 12.1.1-05
Equivalent to CIS Benchmark 'Microsoft Windows 10 Enterprise (Release 1709)' (v1.4.0): 2.3.17.5
Equivalent to CIS Benchmark 'Microsoft Windows 10 Enterprise (Release 1803)' (v1.5.0): 2.3.17.5
Equivalent to CIS Benchmark 'Microsoft Windows 10 Enterprise (Release 1809)' (v1.6.1): 2.3.17.4
Equivalent to CIS Benchmark 'Microsoft Windows 10 Enterprise (Release 1903)' (v1.7.0): 2.3.17.4
Equivalent to CIS Benchmark 'Microsoft Windows 10 Enterprise (Release 1909)' (v1.8.0): 2.3.17.4
</t>
  </si>
  <si>
    <t>BL696-0976</t>
  </si>
  <si>
    <t xml:space="preserve">Ensure 'User Account Control: Only elevate UIAccess applications that are installed in secure locations' is set to 'Enabled'
</t>
  </si>
  <si>
    <t xml:space="preserve">Enable the setting _User Account Control: Only elevate UIAccess applications that are installed in secure locations_.
</t>
  </si>
  <si>
    <t xml:space="preserve">This policy setting controls whether applications that request to run with a User Interface Accessibility (UIAccess) integrity level must reside in a secure location in the file system. Secure locations are limited to the following:
  * ... `\Program Files\`, including subfolders
  * ... `\Windows\System32\`
  * ... `\Program Files (x86)\`, including subfolders (for 64-bit versions of Windows)
**Note:** Windows enforces a public key infrastructure (PKI) signature check on any interactive application that requests to run with a UIAccess integrity level regardless of the state of this security setting.
The recommended state for this setting is: `Enabled`.
</t>
  </si>
  <si>
    <t xml:space="preserve">UAC greatly improves security when working with privileged user-accounts and
additionally prevents unintended changes to a computer system.
UIAccess Integrity allows an application to bypass User Interface Privilege Isolation (UIPI) restrictions when an application is elevated in privilege from a standard user to an administrator. This is required to support accessibility features such as screen readers that are transmitting user interfaces to alternative forms. A process that is started with UIAccess rights has the following abilities:
  * To set the foreground window.
  * To drive any application window using SendInput function.
  * To use read input for all integrity levels using low-level hooks, raw input, GetKeyState, GetAsyncKeyState, and GetKeyboardInput.
  * To set journal hooks.
  * To uses AttachThreadInput to attach a thread to a higher integrity input queue.
</t>
  </si>
  <si>
    <t xml:space="preserve">Relative ID: 01
Description: To set the protection level to the desired state set the following Group Policy setting to `Enabled`
`Computer Configuration\Policies\Windows Settings\Security Settings\Local Policies\Security Options\User Account Control: Only elevate UIAccess applications that are installed in secure locations`.
</t>
  </si>
  <si>
    <t xml:space="preserve">Based on Siemens Information Security Policy Framework Rule 12.1.1-05
Equivalent to CIS Benchmark 'Microsoft Windows 10 Enterprise (Release 1709)' (v1.4.0): 2.3.17.6
Equivalent to CIS Benchmark 'Microsoft Windows 10 Enterprise (Release 1803)' (v1.5.0): 2.3.17.6
Equivalent to CIS Benchmark 'Microsoft Windows 10 Enterprise (Release 1809)' (v1.6.1): 2.3.17.5
Equivalent to CIS Benchmark 'Microsoft Windows 10 Enterprise (Release 1903)' (v1.7.0): 2.3.17.5
Equivalent to CIS Benchmark 'Microsoft Windows 10 Enterprise (Release 1909)' (v1.8.0): 2.3.17.5
</t>
  </si>
  <si>
    <t>BL696-0266</t>
  </si>
  <si>
    <t xml:space="preserve">Ensure 'User Account Control: Run all administrators in Admin Approval Mode' is set to 'Enabled'
</t>
  </si>
  <si>
    <t xml:space="preserve">Enable the setting _User Account Control: Run all administrators in Admin Approval Mode_.
</t>
  </si>
  <si>
    <t xml:space="preserve">This policy setting controls the behavior of all User Account Control (UAC) policy settings for the computer. If you change this policy setting, you must restart your computer.
The recommended state for this setting is: `Enabled`.
**Note:** If this policy setting is disabled, the Security Center notifies you that the overall security of the operating system has been reduced.
</t>
  </si>
  <si>
    <t xml:space="preserve">UAC greatly improves security when working with privileged user-accounts and
additionally prevents unintended changes to a computer system.
This is the setting that turns on or off UAC. If this setting is disabled, UAC will not be used and any security benefits and risk mitigations that are dependent on UAC will not be present on the system.
</t>
  </si>
  <si>
    <t xml:space="preserve">Relative ID: 01
Description: To set the protection level to the desired state set the following Group Policy setting to `Enabled`
`Computer Configuration\Policies\Windows Settings\Security Settings\Local Policies\Security Options\User Account Control: Run all administrators in Admin Approval Mode`.
</t>
  </si>
  <si>
    <t xml:space="preserve">Based on Siemens Information Security Policy Framework Rule 12.1.1-05
Equivalent to CIS Benchmark 'Microsoft Windows 10 Enterprise (Release 1709)' (v1.4.0): 2.3.17.7
Equivalent to CIS Benchmark 'Microsoft Windows 10 Enterprise (Release 1803)' (v1.5.0): 2.3.17.7
Equivalent to CIS Benchmark 'Microsoft Windows 10 Enterprise (Release 1809)' (v1.6.1): 2.3.17.6
Equivalent to CIS Benchmark 'Microsoft Windows 10 Enterprise (Release 1903)' (v1.7.0): 2.3.17.6
Equivalent to CIS Benchmark 'Microsoft Windows 10 Enterprise (Release 1909)' (v1.8.0): 2.3.17.6
</t>
  </si>
  <si>
    <t>BL696-0361</t>
  </si>
  <si>
    <t xml:space="preserve">Ensure 'User Account Control: Switch to the secure desktop when prompting for elevation' is set to 'Enabled'
</t>
  </si>
  <si>
    <t xml:space="preserve">Enable the setting _User Account Control: Switch to the secure desktop when prompting for elevation_.
</t>
  </si>
  <si>
    <t xml:space="preserve">This policy setting controls whether the elevation request prompt is displayed on the interactive user's desktop or the secure desktop.
The recommended state for this setting is: `Enabled`.
</t>
  </si>
  <si>
    <t xml:space="preserve">UAC greatly improves security when working with privileged user-accounts and
additionally prevents unintended changes to a computer system.
Standard elevation prompt dialog boxes can be spoofed, which may cause users to disclose their passwords to malicious software. The secure desktop presents a very distinct appearance when prompting for elevation, where the user desktop dims, and the elevation prompt UI is more prominent. This increases the likelihood that users who become accustomed to the secure desktop will recognize a spoofed elevation prompt dialog box and not fall for the trick.
</t>
  </si>
  <si>
    <t xml:space="preserve">Relative ID: 01
Description: To set the protection level to the desired state set the following Group Policy setting to `Enabled`
`Computer Configuration\Policies\Windows Settings\Security Settings\Local Policies\Security Options\User Account Control: Switch to the secure desktop when prompting for elevation`.
</t>
  </si>
  <si>
    <t xml:space="preserve">Based on Siemens Information Security Policy Framework Rule 12.1.1-05
Equivalent to CIS Benchmark 'Microsoft Windows 10 Enterprise (Release 1709)' (v1.4.0): 2.3.17.8
Equivalent to CIS Benchmark 'Microsoft Windows 10 Enterprise (Release 1803)' (v1.5.0): 2.3.17.8
Equivalent to CIS Benchmark 'Microsoft Windows 10 Enterprise (Release 1809)' (v1.6.1): 2.3.17.7
Equivalent to CIS Benchmark 'Microsoft Windows 10 Enterprise (Release 1903)' (v1.7.0): 2.3.17.7
Equivalent to CIS Benchmark 'Microsoft Windows 10 Enterprise (Release 1909)' (v1.8.0): 2.3.17.7
</t>
  </si>
  <si>
    <t>BL696-0456</t>
  </si>
  <si>
    <t xml:space="preserve">Ensure 'User Account Control: Virtualize file and registry write failures to per-user locations' is set to 'Enabled'
</t>
  </si>
  <si>
    <t xml:space="preserve">Enable the setting _User Account Control: Virtualize file and registry write failures to per-user locations_.
</t>
  </si>
  <si>
    <t xml:space="preserve">This policy setting controls whether application write failures are redirected to defined registry and file system locations. This policy setting mitigates applications that run as administrator and write run-time application data to:
  * `%ProgramFiles%`
  * `%windir%`
  * `%windir%\System32`
  * `HKEY_LOCAL_MACHINE\SOFTWARE`
The recommended state for this setting is: `Enabled`.
</t>
  </si>
  <si>
    <t xml:space="preserve">UAC greatly improves security when working with privileged user-accounts and
additionally prevents unintended changes to a computer system.
This setting reduces vulnerabilities by ensuring that legacy applications only write data to permitted locations.
</t>
  </si>
  <si>
    <t xml:space="preserve">Relative ID: 01
Description: To set the protection level to the desired state set the following Group Policy setting to `Enabled`
`Computer Configuration\Policies\Windows Settings\Security Settings\Local Policies\Security Options\User Account Control: Virtualize file and registry write failures to per-user locations`.
</t>
  </si>
  <si>
    <t xml:space="preserve">Based on Siemens Information Security Policy Framework Rule 12.1.1-05
Equivalent to CIS Benchmark 'Microsoft Windows 10 Enterprise (Release 1709)' (v1.4.0): 2.3.17.9
Equivalent to CIS Benchmark 'Microsoft Windows 10 Enterprise (Release 1803)' (v1.5.0): 2.3.17.9
Equivalent to CIS Benchmark 'Microsoft Windows 10 Enterprise (Release 1809)' (v1.6.1): 2.3.17.8
Equivalent to CIS Benchmark 'Microsoft Windows 10 Enterprise (Release 1903)' (v1.7.0): 2.3.17.8
Equivalent to CIS Benchmark 'Microsoft Windows 10 Enterprise (Release 1909)' (v1.8.0): 2.3.17.8
</t>
  </si>
  <si>
    <t xml:space="preserve">v2.5(2020-02-14):created
Rule created. Split from former rule BL696-0351 (Enable User Account Control (UAC)), but changed to opposite value; set EVAL flag.
</t>
  </si>
  <si>
    <t>BL696-0343</t>
  </si>
  <si>
    <t xml:space="preserve">Disable Automatic Administrative Logon
</t>
  </si>
  <si>
    <t xml:space="preserve">Disable the policy _Recovery Console: Allow automatic administrative logon_.
</t>
  </si>
  <si>
    <t xml:space="preserve">The _Recovery Console_ is a built-in tool in Windows used to troubleshoot and
repair the system when having problems. Windows can be configured to access the
_recovery console_ as the local administrator user without entering its
credentials.
</t>
  </si>
  <si>
    <t xml:space="preserve">If a malicious user with physical access to the system can restart the computer
and access to the _recovery console_ with administrator rights, he or she might
be able to make changes on the system and compromise the entire computer.
</t>
  </si>
  <si>
    <t xml:space="preserve">Relative ID: 01
Description: To set the protection level to the desired state set the following Group Policy setting to `Disabled`
`Computer Configuration\Policies\Windows Settings\Security Settings\Local Policies\Security Options\Recovery Console: Allow automatic administrative logon`.
</t>
  </si>
  <si>
    <t xml:space="preserve">v2.5(2020-02-14):revised
Small changes to some wording but rule itself unchanged; no modification of EVAL flag needed.v1.0(2017-02-28):modified
Measure published as v1.0.
</t>
  </si>
  <si>
    <t>BL696-2088</t>
  </si>
  <si>
    <t xml:space="preserve">Ensure 'Relax minimum password length limits' is set to 'Enabled'
</t>
  </si>
  <si>
    <t xml:space="preserve">Ensure 'Relax minimum password length limits' is set to 'Enabled'.
</t>
  </si>
  <si>
    <t xml:space="preserve">This policy setting determines whether the minimum password length setting can be increased beyond the legacy limit of 14 characters. For more information please see the following [Microsoft Security Blog](https://techcommunity.microsoft.com/t5/microsoft-security-baselines/security-baseline-draft-windows-10-and-windows-server-version/ba-p/1419213).
The recommended state for this setting is: `Enabled`.
**Note:** This setting only affects _local_ accounts on the computer. Domain accounts are only affected by settings on the Domain Controllers, because that is where domain accounts are stored.
</t>
  </si>
  <si>
    <t xml:space="preserve">This setting will enable the enforcement of longer and generally stronger passwords or passphrases where MFA is not in use.
</t>
  </si>
  <si>
    <t xml:space="preserve">Relative ID: 01
Description: To establish the recommended configuration via GP, set the following UI path to `Enabled`
~~~~~
Computer Configuration\Policies\Windows Settings\Security Settings\Account Policies\Password Policy\Relax minimum password length limits
~~~~~
**Note:** This setting is only available within the built-in OS security template of Windows 10 Release 2004 (or newer), and is not available via older versions of the OS, or via downloadable Administrative Templates (ADMX/ADML). Therefore, you _must_ use a Windows 10 Release 2004 computer (or newer) to view or edit this setting with the Group Policy Management Console (GPMC) or Group Policy Management Editor (GPME).
</t>
  </si>
  <si>
    <t xml:space="preserve">Relative ID: 01
Description: Navigate to the UI Path articulated in the Remediation section and confirm it is set as prescribed. This group policy setting is backed by the following registry location\:
~~~~~
HKEY_LOCAL_MACHINE\System\CurrentControlSet\Control\SAM:RelaxMinimumPasswordLengthLimits
~~~~~
</t>
  </si>
  <si>
    <t xml:space="preserve">Based on CIS Benchmark 'Microsoft Windows 10 Enterprise Release 2004' (v1.9.0): 1.1.6
</t>
  </si>
  <si>
    <t xml:space="preserve">v2.6:created(EVAL until 2022-03-31)
Import from CIS Benchmark.
</t>
  </si>
  <si>
    <t>BL696-1926</t>
  </si>
  <si>
    <t xml:space="preserve">Ensure 'Use Windows Hello for Business' is set to 'Enabled'
</t>
  </si>
  <si>
    <t xml:space="preserve">If a client is eligible to use Windows Hello for Business:
* Ensure `Use Windows Hello for Business` is set to `Enabled`,
* Ensure the option `Do not start Windows Hello provisioning after sign-in` is **not** checked.
</t>
  </si>
  <si>
    <t xml:space="preserve">Windows Hello for Business is an alternative method for signing into Windows using your Active Directory or Azure Active Directory account that can replace passwords, Smart Cards, and Virtual Smart Cards.
If you enable this policy, the device provisions Windows Hello for Business using keys or certificates for all users.
Select "Do not start Windows Hello provisioning after sign-in" when you use a third-party solution to provision Windows Hello for Business.
</t>
  </si>
  <si>
    <t xml:space="preserve">If you do not configure this policy setting, users can provision without corporate enrollment Windows Hello for Business as a convenience credential that encrypts their domain password.
</t>
  </si>
  <si>
    <t xml:space="preserve">Relative ID: 01
Description: To set the protection level to the desired state set the following Group Policy setting to `Enabled`:
~~~~~
Computer Configuration\Policies\Administrative Templates\Windows Components\Windows Hello for Business\Use Windows Hello for Business
~~~~~
and set the `Do not start Windows Hello provisioning after sign-in` option to FALSE (**not** checked).
</t>
  </si>
  <si>
    <t xml:space="preserve">Relative ID: 01
Description: Navigate to the UI Path articulated in the Remediation section and confirm it is set as prescribed. This group policy setting is backed by the following registry location\:
Check that the value for the registry entry is to be set to `1`.
~~~~~
HKEY_LOCAL_MACHINE\SOFTWARE\Policies\Microsoft\PassportForWork:Enabled
~~~~~
Check that the value for the registry entry is to be set to `0`.
~~~~~
HKEY_LOCAL_MACHINE\SOFTWARE\Policies\Microsoft\PassportForWork:DisablePostLogonProvisioning
~~~~~
</t>
  </si>
  <si>
    <t xml:space="preserve">v2.6:created(EVAL until 2022-03-31)
Added new rule. Changed during review: Specified *Rule* and *Implementation* section more precisely; changed ACP level to ACP CIA 1,2.
</t>
  </si>
  <si>
    <t>BL696-8451</t>
  </si>
  <si>
    <t xml:space="preserve">Ensure 'Use a hardware security device' is set to 'Enabled: Do not use the following security devices: TPM 1.2'
</t>
  </si>
  <si>
    <t xml:space="preserve">Ensure `Use a hardware security device` is set to `Enabled` and the `TPM 1.2` option below `Do not use the following security devices:` is set to TRUE (checked).
</t>
  </si>
  <si>
    <t xml:space="preserve">Trusted Platform Module (TPM) technology is designed to provide hardware-based, security-related functions. A TPM chip is a secure crypto-processor that is designed to carry out cryptographic operations. The chip includes multiple physical security mechanisms to make it tamper resistant, and malicious software is unable to tamper with the security functions of the TPM.
**Note:**
With this rule enabled, Windows Hello for Business provisioning only occurs on devices with usable 2.0 TPMs. You can optionally exclude security devices, which prevents Windows Hello for Business provisioning from using those devices.
</t>
  </si>
  <si>
    <t xml:space="preserve">A Trusted Platform Module (TPM) provides additional security benefits over software because data protected by it cannot be used on other devices.
There are several strong reasons to use TPM 2.0 chips (see BL696-0031 https://webapps.siemens.com/sfera/scapolite-ref/scapolite_obj:com.siemens.seg.policy_framework.rule:BL696-0031).
As an example: With TPM 1.2 the lockout values which ensure that you cannot guess the PIN easily using brute force attacks were not standardized so every manufacturer implemented, possibly weaker, lockout mechanisms. With TPM 2.0 it is ensured that securely defined values are implemented for every client, no matter from which vendor.
</t>
  </si>
  <si>
    <t xml:space="preserve">Relative ID: 01
Description: To set the protection level to the desired state set the following Group Policy setting to `Enabled:`
~~~~~
Computer Configuration\Policies\Administrative Templates\Windows Components\Windows Hello for Business\Use a hardware security device
~~~~~
and set the `TPM 1.2` option below `Do not use the following security devices:` to TRUE (checked).
</t>
  </si>
  <si>
    <t xml:space="preserve">Relative ID: 01
Description: Navigate to the UI Path articulated in the Remediation section and confirm it is set as prescribed. This group policy setting is backed by the following registry location\:
Check that the value for this registry entry is to be set to `1`.
~~~~~
HKEY_LOCAL_MACHINE\SOFTWARE\Policies\Microsoft\PassportForWork:RequireSecurityDevice
~~~~~
Check that the value for this registry entry is to be set to `1`.
~~~~~
HKEY_LOCAL_MACHINE\SOFTWARE\Policies\Microsoft\PassportForWork\ExcludeSecurityDevices:TPM12
~~~~~
</t>
  </si>
  <si>
    <t xml:space="preserve">v2.6:created(EVAL until 2022-03-31)
Added new rule. Changed during review: Added more information to
the *Rationale* section; corrected notation of the Group Policy setting in the *Implementation* section; corrected in the *Check* section: `ExcludeSecurityDevices:TPM12` needs to have the value `1`.
</t>
  </si>
  <si>
    <t>BL696-5551</t>
  </si>
  <si>
    <t xml:space="preserve">Ensure 'Use biometrics' is set to 'Enabled'
</t>
  </si>
  <si>
    <t xml:space="preserve">Ensure `Use biometrics` is set to `Enabled`.
</t>
  </si>
  <si>
    <t xml:space="preserve">Windows Hello for Business enables users to use biometric gestures, such as face and fingerprints, as an alternative to the PIN gesture. However users must still configure a PIN to use in case of failures.
</t>
  </si>
  <si>
    <t xml:space="preserve">Biometrics are not "secrets" like passwords. They cannot simply be 'typed' by a fraudster like passwords and they are extremely difficult to recreate. Biometrics add an additional barrier to other security mechanisms, enabling "multi-factor authentication".
</t>
  </si>
  <si>
    <t xml:space="preserve">Relative ID: 01
Description: To set the protection level to the desired state set the following Group Policy setting to `Enabled`
~~~~~
Computer Configuration\Policies\Administrative Templates\Windows Components\Windows Hello for Business\Use biometrics
~~~~~
</t>
  </si>
  <si>
    <t xml:space="preserve">Relative ID: 01
Description: Navigate to the UI Path articulated in the Remediation section and confirm it is set as prescribed. This group policy setting is backed by the following registry location\:
Check that the value for the registry entry is to be set to `1`.
~~~~~
HKEY_LOCAL_MACHINE\SOFTWARE\Microsoft\Windows\CurrentVersion\WinBio\Credential Provider:Domain Accounts
~~~~~
</t>
  </si>
  <si>
    <t xml:space="preserve">v2.6:created(EVAL until 2022-03-31)
Added new rule.
</t>
  </si>
  <si>
    <t>BL696-5557</t>
  </si>
  <si>
    <t xml:space="preserve">Ensure 'Use certificate for on-premises authentication' is set to 'Disabled'
</t>
  </si>
  <si>
    <t xml:space="preserve">Ensure `Use certificate for on-premises authentication` is set to `Disabled`.
</t>
  </si>
  <si>
    <t xml:space="preserve">Use this policy setting to configure Windows Hello for Business to enroll a key that is used for on-premises authentication.
**Note:** Disabling or not configuring this policy setting and enabling the "Use Windows Hello for Business" policy setting requires the environment to have one or more Windows Server 2016 domain controllers to prevent Windows Hello for Business authentication from failing.
</t>
  </si>
  <si>
    <t xml:space="preserve">The private key and other biometric data are stored in the device, either in the TPM chip (if present) or in the file system. This prevents attackers to easily gain access to it.
</t>
  </si>
  <si>
    <t xml:space="preserve">Relative ID: 01
Description: To set the protection level to the desired state set the following Group Policy setting to `Disabled`
~~~~~
Computer Configuration\Policies\Administrative Templates\Windows Components\Windows Hello for Business\Use certificate for on-premises authentication
~~~~~
</t>
  </si>
  <si>
    <t xml:space="preserve">Relative ID: 01
Description: Navigate to the UI Path articulated in the Remediation section and confirm it is set as prescribed. This group policy setting is backed by the following registry location\:
Check that the value for the registry entry is to be set to `0`.
~~~~~
HKEY_LOCAL_MACHINE\SOFTWARE\Policies\Microsoft\PassportForWork:UseCertificateForOnPremAuth
~~~~~
</t>
  </si>
  <si>
    <t>BL696-9356</t>
  </si>
  <si>
    <t xml:space="preserve">Ensure 'Use PIN Recovery' is set to 'Enabled'
</t>
  </si>
  <si>
    <t xml:space="preserve">Ensure `Use PIN Recovery` is set to `Enabled`.
</t>
  </si>
  <si>
    <t xml:space="preserve">PIN recovery enables a user to change a forgotten PIN using the Windows Hello for Business PIN recovery service, without losing any associated credentials or certificates, including any keys associated with the user's personal accounts on the device. To achieve this, the Azure-based PIN recovery service encrypts a recovery secret, which is stored on the device, and requires both the PIN recovery service and the device to decrypt. PIN recovery requires the user to perform multi-factor authentication to Azure Active Directory.
**Note:** This policy is only applicable to devices which are registered with Azure Active Directory.
</t>
  </si>
  <si>
    <t xml:space="preserve">If not configured or disabled, Windows does not create or store the PIN recovery secret. If the user forgets their PIN, they must delete their existing PIN and create a new one, and they will have to re-register with any services to which the old PIN provided access.
</t>
  </si>
  <si>
    <t xml:space="preserve">Relative ID: 01
Description: To set the protection level to the desired state set the following Group Policy setting to `Enabled`
~~~~~
Computer Configuration\Policies\Administrative Templates\Windows Components\Windows Hello for Business\Use PIN Recovery
~~~~~
</t>
  </si>
  <si>
    <t xml:space="preserve">Relative ID: 01
Description: Navigate to the UI Path articulated in the Remediation section and confirm it is set as prescribed. This group policy setting is backed by the following registry location\:
Check that the value for the registry entry is to be set to `1`.
~~~~~
HKEY_LOCAL_MACHINE\SOFTWARE\Policies\Microsoft\PassportForWork:EnablePinRecovery
~~~~~
</t>
  </si>
  <si>
    <t>BL696-7520</t>
  </si>
  <si>
    <t xml:space="preserve">Ensure 'Maximum PIN length' is set to 'Enabled: Maximum PIN length 127'
</t>
  </si>
  <si>
    <t xml:space="preserve">Ensure `Maximum PIN length` is set to `Enabled: Maximum PIN length 127`.
</t>
  </si>
  <si>
    <t xml:space="preserve">Maximum PIN length configures the maximum number of characters allowed for the PIN.  The largest number you can configure for this policy setting is 127. The lowest number you can configure must be larger than the number configured in the Minimum PIN length policy setting or the number 4, whichever is greater.
If you configure this policy setting, the PIN length must be less than or equal to this number.
</t>
  </si>
  <si>
    <t xml:space="preserve">If specified conditions for the maximum PIN length are not set, default values will be used for the maximum PIN lengths.
</t>
  </si>
  <si>
    <t xml:space="preserve">Relative ID: 01
Description: To set the protection level to the desired state set the following Group Policy setting to `Enabled: Maximum PIN length 127`
~~~~~
Computer Configuration\Policies\Administrative Templates\System\PIN Complexity\Maximum PIN length
~~~~~
</t>
  </si>
  <si>
    <t xml:space="preserve">Relative ID: 01
Description: Navigate to the UI Path articulated in the Remediation section and confirm it is set as prescribed. This group policy setting is backed by the following registry location\:
Check that the value for the two registry entries is to be set to `127` (Decimal).
~~~~~
HKEY_LOCAL_MACHINE\SOFTWARE\Policies\Microsoft\PassportForWork\PINComplexity:MaximumPINLength
~~~~~
</t>
  </si>
  <si>
    <t>BL696-7521</t>
  </si>
  <si>
    <t xml:space="preserve">Ensure 'Minimum PIN length' is set to 'Enabled: Minimum PIN length 8'
</t>
  </si>
  <si>
    <t xml:space="preserve">Ensure `Minimum PIN length` is set to `Enabled: Minimum PIN length 8`.
</t>
  </si>
  <si>
    <t xml:space="preserve">Minimum PIN length configures the minimum number of characters required for the PIN. The lowest number you can configure for this policy setting is 4. The largest number you can configure must be less than the number configured in the Maximum PIN length policy setting or the number 127, whichever is the lowest.
If you configure this policy setting, the PIN length must be greater than or equal to this number.
</t>
  </si>
  <si>
    <t xml:space="preserve">If specified conditions for the minimum PIN length are not set, default values will be used for the minimum PIN lengths.
</t>
  </si>
  <si>
    <t xml:space="preserve">Relative ID: 01
Description: To set the protection level to the desired state set the following Group Policy setting to `Enabled: Minimum PIN length 8`
~~~~~
Computer Configuration\Policies\Administrative Templates\System\PIN ComplexityMinimum PIN length
~~~~~
</t>
  </si>
  <si>
    <t xml:space="preserve">Relative ID: 01
Description: Navigate to the UI Path articulated in the Remediation section and confirm it is set as prescribed. This group policy setting is backed by the following registry location\:
Check that the value for the two registry entries is to be set to `8` (Decimal).
~~~~~
HKEY_LOCAL_MACHINE\SOFTWARE\Policies\Microsoft\PassportForWork\PINComplexity:MinimumPINLength
~~~~~
</t>
  </si>
  <si>
    <t>BL696-7642</t>
  </si>
  <si>
    <t xml:space="preserve">Ensure 'Configure enhanced anti-spoofing' is set to 'Enabled'
</t>
  </si>
  <si>
    <t xml:space="preserve">Ensure `Facial Features\Configure enhanced anti-spoofing` is set to `Enabled`.
</t>
  </si>
  <si>
    <t xml:space="preserve">This policy setting determines whether enhanced anti-spoofing is required for Windows Hello face authentication.
If you enable this setting, Windows requires all users on managed devices to use enhanced anti-spoofing for Windows Hello face authentication.
**Note:** This disables Windows Hello face authentication on devices that do not support enhanced anti-spoofing.
</t>
  </si>
  <si>
    <t xml:space="preserve">If you disable or don't configure this setting, Windows doesn't require enhanced anti-spoofing for Windows Hello face authentication which results in a less secure authentication process.
</t>
  </si>
  <si>
    <t xml:space="preserve">Relative ID: 01
Description: To set the protection level to the desired state set the following Group Policy setting to `Enabled`
~~~~~
Computer Configuration\Policies\Administrative Templates\Windows Components\Biometrics\Facial Features\Configure enhanced anti-spoofing
~~~~~
</t>
  </si>
  <si>
    <t xml:space="preserve">Relative ID: 01
Description: Navigate to the UI Path articulated in the Remediation section and confirm it is set as prescribed. This group policy setting is backed by the following registry location\:
Check that the value for the registry entry is to be set to `1`.
~~~~~
HKEY_LOCAL_MACHINE\SOFTWARE\Policies\Microsoft\Biometrics\FacialFeatures:EnhancedAntiSpoofing
~~~~~
</t>
  </si>
  <si>
    <t xml:space="preserve">Based on CIS Benchmark 'Microsoft Windows 10 Enterprise (Release 2004)' (v1.9.1): 18.9.10.1.1
</t>
  </si>
  <si>
    <t>BL696-1081</t>
  </si>
  <si>
    <t xml:space="preserve">Ensure 'Windows Firewall: Domain: Firewall state' is set to 'On (recommended)'
</t>
  </si>
  <si>
    <t xml:space="preserve">Ensure 'Windows Firewall: Domain: Firewall state' is set to 'On (recommended)'.
</t>
  </si>
  <si>
    <t xml:space="preserve">Select On (recommended) to have Windows Defender Firewall with Advanced Security use the settings for this profile to filter network traffic. If you select Off, Windows Defender Firewall with Advanced Security will not use any of the firewall rules or connection security rules for this profile.
The recommended state for this setting is: `On (recommended)`.
</t>
  </si>
  <si>
    <t xml:space="preserve">If the firewall is turned off all traffic will be able to access the system and an attacker may be more easily able to remotely exploit a weakness in a network service.
**Note:**
The recommendation from Microsoft and CIS is to block inbound traffic and allow outbound traffic. To allow a stricter setup this security measure plan contains a corresponding rule for inbound traffic but no rule for outbound traffic. If not configured, outbound traffic is allowed by default.
Some people believe that it is prudent to block all outbound connections except those specifically approved by the user or administrator. Microsoft disagrees with this opinion, blocking outbound connections by default will force users to deal with a large number of dialog boxes prompting them to authorize or block applications such as their web browser or instant messaging software. Additionally, blocking outbound traffic has little value because if an attacker has compromised the system they can reconfigure the firewall anyway.
</t>
  </si>
  <si>
    <t xml:space="preserve">Relative ID: 01
Description: To establish the recommended configuration via GP, set the following UI path to `On (recommended)`
`Computer Configuration\Policies\Windows Settings\Security Settings\Windows Defender Firewall with Advanced Security\Windows Defender Firewall with Advanced Security\Windows Defender Firewall Properties\Domain Profile\Firewall state`.
</t>
  </si>
  <si>
    <t xml:space="preserve">Based on Siemens Information Security Policy Framework Rule 12.1.1-05
Equivalent to CIS Benchmark 'Microsoft Windows 10 Enterprise (Release 1709)' (v1.4.0): 9.1.1
Equivalent to CIS Benchmark 'Microsoft Windows 10 Enterprise (Release 1803)' (v1.5.0): 9.1.1
Equivalent to CIS Benchmark 'Microsoft Windows 10 Enterprise (Release 1809)' (v1.6.1): 9.1.1
Equivalent to CIS Benchmark 'Microsoft Windows 10 Enterprise (Release 1903)' (v1.7.0): 9.1.1
Equivalent to CIS Benchmark 'Microsoft Windows 10 Enterprise (Release 1909)' (v1.8.0): 9.1.1
</t>
  </si>
  <si>
    <t>BL696-1426</t>
  </si>
  <si>
    <t xml:space="preserve">Ensure 'Windows Firewall: Domain: Inbound connections' is set to 'Block (default)'
</t>
  </si>
  <si>
    <t xml:space="preserve">Ensure 'Windows Firewall: Domain: Inbound connections' is set to 'Block (default)'.
</t>
  </si>
  <si>
    <t xml:space="preserve">This setting determines the behavior for inbound connections that do not match an inbound firewall rule.
The recommended state for this setting is: `Block (default)`.
</t>
  </si>
  <si>
    <t xml:space="preserve">If the firewall allows all traffic to access the system then an attacker may be more easily able to remotely exploit a weakness in a network service.
</t>
  </si>
  <si>
    <t xml:space="preserve">Relative ID: 01
Description: To establish the recommended configuration via GP, set the following UI path to `Block (default)`
`Computer Configuration\Policies\Windows Settings\Security Settings\Windows Defender Firewall with Advanced Security\Windows Defender Firewall with Advanced Security\Windows Defender Firewall Properties\Domain Profile\Inbound connections`.
</t>
  </si>
  <si>
    <t xml:space="preserve">Based on Siemens Information Security Policy Framework Rule 12.1.1-05
Equivalent to CIS Benchmark 'Microsoft Windows 10 Enterprise (Release 1709)' (v1.4.0): 9.1.2
Equivalent to CIS Benchmark 'Microsoft Windows 10 Enterprise (Release 1803)' (v1.5.0): 9.1.2
Equivalent to CIS Benchmark 'Microsoft Windows 10 Enterprise (Release 1809)' (v1.6.1): 9.1.2
Equivalent to CIS Benchmark 'Microsoft Windows 10 Enterprise (Release 1903)' (v1.7.0): 9.1.2
Equivalent to CIS Benchmark 'Microsoft Windows 10 Enterprise (Release 1909)' (v1.8.0): 9.1.2
</t>
  </si>
  <si>
    <t>BL696-1296</t>
  </si>
  <si>
    <t xml:space="preserve">Ensure 'Windows Firewall: Domain: Settings: Display a notification' is set to 'No'
</t>
  </si>
  <si>
    <t xml:space="preserve">Ensure 'Windows Firewall: Domain: Settings: Display a notification' is set to 'No'.
</t>
  </si>
  <si>
    <t xml:space="preserve">Select this option to have Windows Defender Firewall with Advanced Security display notifications to the user when a program is blocked from receiving inbound connections.
The recommended state for this setting is: `No`.
**Note:** When the `Apply local firewall rules` setting is configured to `No`, it is recommended to also configure the `Display a notification setting` to `No`. Otherwise, users will continue to receive messages that ask if they want to unblock a restricted inbound connection, but the user's response will be ignored.
</t>
  </si>
  <si>
    <t xml:space="preserve">Firewall notifications can be complex and may confuse the end users, who would not be able to address the alert.
</t>
  </si>
  <si>
    <t xml:space="preserve">Relative ID: 01
Description: To establish the recommended configuration via GP, set the following UI path to `No`
`Computer Configuration\Policies\Windows Settings\Security Settings\Windows Defender Firewall with Advanced Security\Windows Defender Firewall with Advanced Security\Windows Defender Firewall Properties\Domain Profile\Settings Customize\Display a notification`.
</t>
  </si>
  <si>
    <t xml:space="preserve">Based on Siemens Information Security Policy Framework Rule 12.1.1-05
Equivalent to CIS Benchmark 'Microsoft Windows 10 Enterprise (Release 1709)' (v1.4.0): 9.1.4
Equivalent to CIS Benchmark 'Microsoft Windows 10 Enterprise (Release 1803)' (v1.5.0): 9.1.4
Equivalent to CIS Benchmark 'Microsoft Windows 10 Enterprise (Release 1809)' (v1.6.1): 9.1.4
Equivalent to CIS Benchmark 'Microsoft Windows 10 Enterprise (Release 1903)' (v1.7.0): 9.1.4
Equivalent to CIS Benchmark 'Microsoft Windows 10 Enterprise (Release 1909)' (v1.8.0): 9.1.4
</t>
  </si>
  <si>
    <t>BL696-1556</t>
  </si>
  <si>
    <t xml:space="preserve">Ensure 'Windows Firewall: Domain: Logging: Name' is configured
</t>
  </si>
  <si>
    <t xml:space="preserve">Ensure 'Windows Firewall: Domain: Logging: Name' is set to `%SystemRoot%\System32\logfiles\firewall\domainfw.log`.
</t>
  </si>
  <si>
    <t xml:space="preserve">Use this option to specify the path and name of the file in which Windows Firewall will write its log information.
The recommended state for this setting is: `%SystemRoot%\System32\logfiles\firewall\domainfw.log`.
</t>
  </si>
  <si>
    <t xml:space="preserve">If events are not recorded it may be difficult or impossible to determine the root cause of system problems or the unauthorized activities of malicious users.
</t>
  </si>
  <si>
    <t xml:space="preserve">Relative ID: 01
Description: To establish the recommended configuration via GP, set the following UI path to `%SystemRoot%\System32\logfiles\firewall\domainfw.log`
`Computer Configuration\Policies\Windows Settings\Security Settings\Windows Defender Firewall with Advanced Security\Windows Defender Firewall with Advanced Security\Windows Defender Firewall Properties\Domain Profile\Logging Customize\Name`.
</t>
  </si>
  <si>
    <t xml:space="preserve">Based on Siemens Information Security Policy Framework Rule 12.1.1-05
Equivalent to CIS Benchmark 'Microsoft Windows 10 Enterprise (Release 1709)' (v1.4.0): 9.1.5
Equivalent to CIS Benchmark 'Microsoft Windows 10 Enterprise (Release 1803)' (v1.5.0): 9.1.5
Equivalent to CIS Benchmark 'Microsoft Windows 10 Enterprise (Release 1809)' (v1.6.1): 9.1.5
Equivalent to CIS Benchmark 'Microsoft Windows 10 Enterprise (Release 1903)' (v1.7.0): 9.1.5
Equivalent to CIS Benchmark 'Microsoft Windows 10 Enterprise (Release 1909)' (v1.8.0): 9.1.5
</t>
  </si>
  <si>
    <t>BL696-1881</t>
  </si>
  <si>
    <t xml:space="preserve">Ensure 'Windows Firewall: Domain: Logging: Size limit (KB)' is set to '32767 KB or greater'
</t>
  </si>
  <si>
    <t xml:space="preserve">Ensure 'Windows Firewall: Domain: Logging: Size limit (KB)' is set to '32767 KB or greater'.
</t>
  </si>
  <si>
    <t xml:space="preserve">Use this option to specify the size limit of the file in which Windows Firewall will write its log information.
The recommended state for this setting is: `32767 KB or greater`.
</t>
  </si>
  <si>
    <t xml:space="preserve">Relative ID: 01
Description: To establish the recommended configuration via GP, set the following UI path to `32767 KB or greater`
`Computer Configuration\Policies\Windows Settings\Security Settings\Windows Defender Firewall with Advanced Security\Windows Defender Firewall with Advanced Security\Windows Defender Firewall Properties\Domain Profile\Logging Customize\Size limit (KB)`.
</t>
  </si>
  <si>
    <t xml:space="preserve">Based on Siemens Information Security Policy Framework Rule 12.1.1-05
Based on CIS Benchmark 'Microsoft Windows 10 Enterprise (Release 1709)' (v1.4.0): 9.1.6
Based on CIS Benchmark 'Microsoft Windows 10 Enterprise (Release 1803)' (v1.5.0): 9.1.6
Based on CIS Benchmark 'Microsoft Windows 10 Enterprise (Release 1809)' (v1.6.1): 9.1.6
Based on CIS Benchmark 'Microsoft Windows 10 Enterprise (Release 1903)' (v1.7.0): 9.1.6
Based on CIS Benchmark 'Microsoft Windows 10 Enterprise (Release 1909)' (v1.8.0): 9.1.6
</t>
  </si>
  <si>
    <t xml:space="preserve">v2.5:created
Rule created. Based on CIS benchmark, but set higher log file size.
</t>
  </si>
  <si>
    <t>BL696-1586</t>
  </si>
  <si>
    <t xml:space="preserve">Ensure 'Windows Firewall: Domain: Logging: Log dropped packets' is set to 'Yes'
</t>
  </si>
  <si>
    <t xml:space="preserve">Ensure 'Windows Firewall: Domain: Logging: Log dropped packets' is set to 'Yes'.
</t>
  </si>
  <si>
    <t xml:space="preserve">Use this option to log when Windows Defender Firewall with Advanced Security discards an inbound packet for any reason. The log records why and when the packet was dropped. Look for entries with the word `DROP` in the action column of the log.
The recommended state for this setting is: `Yes`.
</t>
  </si>
  <si>
    <t xml:space="preserve">Relative ID: 01
Description: To establish the recommended configuration via GP, set the following UI path to `Yes`
`Computer Configuration\Policies\Windows Settings\Security Settings\Windows Defender Firewall with Advanced Security\Windows Defender Firewall with Advanced Security\Windows Defender Firewall Properties\Domain Profile\Logging Customize\Log dropped packets`.
</t>
  </si>
  <si>
    <t xml:space="preserve">Based on Siemens Information Security Policy Framework Rule 12.1.1-05
Equivalent to CIS Benchmark 'Microsoft Windows 10 Enterprise (Release 1709)' (v1.4.0): 9.1.7
Equivalent to CIS Benchmark 'Microsoft Windows 10 Enterprise (Release 1803)' (v1.5.0): 9.1.7
Equivalent to CIS Benchmark 'Microsoft Windows 10 Enterprise (Release 1809)' (v1.6.1): 9.1.7
Equivalent to CIS Benchmark 'Microsoft Windows 10 Enterprise (Release 1903)' (v1.7.0): 9.1.7
Equivalent to CIS Benchmark 'Microsoft Windows 10 Enterprise (Release 1909)' (v1.8.0): 9.1.7
</t>
  </si>
  <si>
    <t>BL696-1916</t>
  </si>
  <si>
    <t xml:space="preserve">Ensure 'Windows Firewall: Domain: Logging: Log successful connections' is set to 'Yes'
</t>
  </si>
  <si>
    <t xml:space="preserve">Ensure 'Windows Firewall: Domain: Logging: Log successful connections' is set to 'Yes'.
</t>
  </si>
  <si>
    <t xml:space="preserve">Use this option to log when Windows Defender Firewall with Advanced Security allows an inbound connection. The log records why and when the connection was formed. Look for entries with the word `ALLOW` in the action column of the log.
The recommended state for this setting is: `Yes`.
</t>
  </si>
  <si>
    <t xml:space="preserve">Relative ID: 01
Description: To establish the recommended configuration via GP, set the following UI path to `Yes`
`Computer Configuration\Policies\Windows Settings\Security Settings\Windows Defender Firewall with Advanced Security\Windows Defender Firewall with Advanced Security\Windows Defender Firewall Properties\Domain Profile\Logging Customize\Log successful connections`.
</t>
  </si>
  <si>
    <t xml:space="preserve">Based on Siemens Information Security Policy Framework Rule 12.1.1-05
Equivalent to CIS Benchmark 'Microsoft Windows 10 Enterprise (Release 1709)' (v1.4.0): 9.1.8
Equivalent to CIS Benchmark 'Microsoft Windows 10 Enterprise (Release 1803)' (v1.5.0): 9.1.8
Equivalent to CIS Benchmark 'Microsoft Windows 10 Enterprise (Release 1809)' (v1.6.1): 9.1.8
Equivalent to CIS Benchmark 'Microsoft Windows 10 Enterprise (Release 1903)' (v1.7.0): 9.1.8
Equivalent to CIS Benchmark 'Microsoft Windows 10 Enterprise (Release 1909)' (v1.8.0): 9.1.8
</t>
  </si>
  <si>
    <t>BL696-1516</t>
  </si>
  <si>
    <t xml:space="preserve">Ensure 'Windows Firewall: Private: Firewall state' is set to 'On (recommended)'
</t>
  </si>
  <si>
    <t xml:space="preserve">Ensure 'Windows Firewall: Private: Firewall state' is set to 'On (recommended)'.
</t>
  </si>
  <si>
    <t xml:space="preserve">Relative ID: 01
Description: To establish the recommended configuration via GP, set the following UI path to `On (recommended)`
`Computer Configuration\Policies\Windows Settings\Security Settings\Windows Defender Firewall with Advanced Security\Windows Defender Firewall with Advanced Security\Windows Defender Firewall Properties\Private Profile\Firewall state`.
</t>
  </si>
  <si>
    <t xml:space="preserve">Based on Siemens Information Security Policy Framework Rule 12.1.1-05
Equivalent to CIS Benchmark 'Microsoft Windows 10 Enterprise (Release 1709)' (v1.4.0): 9.2.1
Equivalent to CIS Benchmark 'Microsoft Windows 10 Enterprise (Release 1803)' (v1.5.0): 9.2.1
Equivalent to CIS Benchmark 'Microsoft Windows 10 Enterprise (Release 1809)' (v1.6.1): 9.2.1
Equivalent to CIS Benchmark 'Microsoft Windows 10 Enterprise (Release 1903)' (v1.7.0): 9.2.1
Equivalent to CIS Benchmark 'Microsoft Windows 10 Enterprise (Release 1909)' (v1.8.0): 9.2.1
</t>
  </si>
  <si>
    <t>BL696-1646</t>
  </si>
  <si>
    <t xml:space="preserve">Ensure 'Windows Firewall: Private: Inbound connections' is set to 'Block (default)'
</t>
  </si>
  <si>
    <t xml:space="preserve">Ensure 'Windows Firewall: Private: Inbound connections' is set to 'Block (default)'.
</t>
  </si>
  <si>
    <t xml:space="preserve">Relative ID: 01
Description: To establish the recommended configuration via GP, set the following UI path to `Block (default)`
`Computer Configuration\Policies\Windows Settings\Security Settings\Windows Defender Firewall with Advanced Security\Windows Defender Firewall with Advanced Security\Windows Defender Firewall Properties\Private Profile\Inbound connections`.
</t>
  </si>
  <si>
    <t xml:space="preserve">Based on Siemens Information Security Policy Framework Rule 12.1.1-05
Equivalent to CIS Benchmark 'Microsoft Windows 10 Enterprise (Release 1709)' (v1.4.0): 9.2.2
Equivalent to CIS Benchmark 'Microsoft Windows 10 Enterprise (Release 1803)' (v1.5.0): 9.2.2
Equivalent to CIS Benchmark 'Microsoft Windows 10 Enterprise (Release 1809)' (v1.6.1): 9.2.2
Equivalent to CIS Benchmark 'Microsoft Windows 10 Enterprise (Release 1903)' (v1.7.0): 9.2.2
Equivalent to CIS Benchmark 'Microsoft Windows 10 Enterprise (Release 1909)' (v1.8.0): 9.2.2
</t>
  </si>
  <si>
    <t>BL696-1311</t>
  </si>
  <si>
    <t xml:space="preserve">Ensure 'Windows Firewall: Private: Settings: Display a notification' is set to 'No'
</t>
  </si>
  <si>
    <t xml:space="preserve">Ensure 'Windows Firewall: Private: Settings: Display a notification' is set to 'No'.
</t>
  </si>
  <si>
    <t xml:space="preserve">Select this option to have Windows Defender Firewall with Advanced Security display notifications to the user when a program is blocked from receiving inbound connections.
The recommended state for this setting is: `No`.
**Note:** When the `Apply local firewall rules` setting is configured to `No`, it is recommended to also configure the `Display a notification` setting to `No`. Otherwise, users will continue to receive messages that ask if they want to unblock a restricted inbound connection, but the user's response will be ignored.
</t>
  </si>
  <si>
    <t xml:space="preserve">Relative ID: 01
Description: To establish the recommended configuration via GP, set the following UI path to `No`
`Computer Configuration\Policies\Windows Settings\Security Settings\Windows Defender Firewall with Advanced Security\Windows Defender Firewall with Advanced Security\Windows Defender Firewall Properties\Private Profile\Settings Customize\Display a notification`.
</t>
  </si>
  <si>
    <t xml:space="preserve">Based on Siemens Information Security Policy Framework Rule 12.1.1-05
Equivalent to CIS Benchmark 'Microsoft Windows 10 Enterprise (Release 1709)' (v1.4.0): 9.2.4
Equivalent to CIS Benchmark 'Microsoft Windows 10 Enterprise (Release 1803)' (v1.5.0): 9.2.4
Equivalent to CIS Benchmark 'Microsoft Windows 10 Enterprise (Release 1809)' (v1.6.1): 9.2.4
Equivalent to CIS Benchmark 'Microsoft Windows 10 Enterprise (Release 1903)' (v1.7.0): 9.2.4
Equivalent to CIS Benchmark 'Microsoft Windows 10 Enterprise (Release 1909)' (v1.8.0): 9.2.4
</t>
  </si>
  <si>
    <t>BL696-1186</t>
  </si>
  <si>
    <t xml:space="preserve">Ensure 'Windows Firewall: Private: Logging: Name' is configured
</t>
  </si>
  <si>
    <t xml:space="preserve">Ensure 'Windows Firewall: Private: Logging: Name' is set to `%SystemRoot%\System32\logfiles\firewall\privatefw.log`.
</t>
  </si>
  <si>
    <t xml:space="preserve">Use this option to specify the path and name of the file in which Windows Firewall will write its log information.
The recommended state for this setting is: `%SystemRoot%\System32\logfiles\firewall\privatefw.log`.
</t>
  </si>
  <si>
    <t xml:space="preserve">Relative ID: 01
Description: To establish the recommended configuration via GP, set the following UI path to `%SystemRoot%\System32\logfiles\firewall\privatefw.log`
`Computer Configuration\Policies\Windows Settings\Security Settings\Windows Defender Firewall with Advanced Security\Windows Defender Firewall with Advanced Security\Windows Defender Firewall Properties\Private Profile\Logging Customize\Name`.
</t>
  </si>
  <si>
    <t xml:space="preserve">Based on Siemens Information Security Policy Framework Rule 12.1.1-05
Equivalent to CIS Benchmark 'Microsoft Windows 10 Enterprise (Release 1709)' (v1.4.0): 9.2.5
Equivalent to CIS Benchmark 'Microsoft Windows 10 Enterprise (Release 1803)' (v1.5.0): 9.2.5
Equivalent to CIS Benchmark 'Microsoft Windows 10 Enterprise (Release 1809)' (v1.6.1): 9.2.5
Equivalent to CIS Benchmark 'Microsoft Windows 10 Enterprise (Release 1903)' (v1.7.0): 9.2.5
Equivalent to CIS Benchmark 'Microsoft Windows 10 Enterprise (Release 1909)' (v1.8.0): 9.2.5
</t>
  </si>
  <si>
    <t>BL696-1171</t>
  </si>
  <si>
    <t xml:space="preserve">Ensure 'Windows Firewall: Private: Logging: Size limit (KB)' is set to '32767 KB or greater'
</t>
  </si>
  <si>
    <t xml:space="preserve">Ensure 'Windows Firewall: Private: Logging: Size limit (KB)' is set to '32767 KB or greater'.
</t>
  </si>
  <si>
    <t xml:space="preserve">Relative ID: 01
Description: To establish the recommended configuration via GP, set the following UI path to `32767 KB or greater`
`Computer Configuration\Policies\Windows Settings\Security Settings\Windows Defender Firewall with Advanced Security\Windows Defender Firewall with Advanced Security\Windows Defender Firewall Properties\Private Profile\Logging Customize\Size limit (KB)`.
</t>
  </si>
  <si>
    <t xml:space="preserve">Based on Siemens Information Security Policy Framework Rule 12.1.1-05
Based on CIS Benchmark 'Microsoft Windows 10 Enterprise (Release 1709)' (v1.4.0): 9.2.6
Based on CIS Benchmark 'Microsoft Windows 10 Enterprise (Release 1803)' (v1.5.0): 9.2.6
Based on CIS Benchmark 'Microsoft Windows 10 Enterprise (Release 1809)' (v1.6.1): 9.2.6
Based on CIS Benchmark 'Microsoft Windows 10 Enterprise (Release 1903)' (v1.7.0): 9.2.6
Based on CIS Benchmark 'Microsoft Windows 10 Enterprise (Release 1909)' (v1.8.0): 9.2.6
</t>
  </si>
  <si>
    <t>BL696-1686</t>
  </si>
  <si>
    <t xml:space="preserve">Ensure 'Windows Firewall: Private: Logging: Log dropped packets' is set to 'Yes'
</t>
  </si>
  <si>
    <t xml:space="preserve">Ensure 'Windows Firewall: Private: Logging: Log dropped packets' is set to 'Yes'.
</t>
  </si>
  <si>
    <t xml:space="preserve">Relative ID: 01
Description: To establish the recommended configuration via GP, set the following UI path to `Yes`
`Computer Configuration\Policies\Windows Settings\Security Settings\Windows Defender Firewall with Advanced Security\Windows Defender Firewall with Advanced Security\Windows Defender Firewall Properties\Private Profile\Logging Customize\Log dropped packets`.
</t>
  </si>
  <si>
    <t xml:space="preserve">Based on Siemens Information Security Policy Framework Rule 12.1.1-05
Equivalent to CIS Benchmark 'Microsoft Windows 10 Enterprise (Release 1709)' (v1.4.0): 9.2.7
Equivalent to CIS Benchmark 'Microsoft Windows 10 Enterprise (Release 1803)' (v1.5.0): 9.2.7
Equivalent to CIS Benchmark 'Microsoft Windows 10 Enterprise (Release 1809)' (v1.6.1): 9.2.7
Equivalent to CIS Benchmark 'Microsoft Windows 10 Enterprise (Release 1903)' (v1.7.0): 9.2.7
Equivalent to CIS Benchmark 'Microsoft Windows 10 Enterprise (Release 1909)' (v1.8.0): 9.2.7
</t>
  </si>
  <si>
    <t>BL696-1691</t>
  </si>
  <si>
    <t xml:space="preserve">Ensure 'Windows Firewall: Private: Logging: Log successful connections' is set to 'Yes'
</t>
  </si>
  <si>
    <t xml:space="preserve">Ensure 'Windows Firewall: Private: Logging: Log successful connections' is set to 'Yes'.
</t>
  </si>
  <si>
    <t xml:space="preserve">Relative ID: 01
Description: To establish the recommended configuration via GP, set the following UI path to `Yes`
`Computer Configuration\Policies\Windows Settings\Security Settings\Windows Defender Firewall with Advanced Security\Windows Defender Firewall with Advanced Security\Windows Defender Firewall Properties\Private Profile\Logging Customize\Log successful connections`.
</t>
  </si>
  <si>
    <t xml:space="preserve">Based on Siemens Information Security Policy Framework Rule 12.1.1-05
Equivalent to CIS Benchmark 'Microsoft Windows 10 Enterprise (Release 1709)' (v1.4.0): 9.2.8
Equivalent to CIS Benchmark 'Microsoft Windows 10 Enterprise (Release 1803)' (v1.5.0): 9.2.8
Equivalent to CIS Benchmark 'Microsoft Windows 10 Enterprise (Release 1809)' (v1.6.1): 9.2.8
Equivalent to CIS Benchmark 'Microsoft Windows 10 Enterprise (Release 1903)' (v1.7.0): 9.2.8
Equivalent to CIS Benchmark 'Microsoft Windows 10 Enterprise (Release 1909)' (v1.8.0): 9.2.8
</t>
  </si>
  <si>
    <t>BL696-1591</t>
  </si>
  <si>
    <t xml:space="preserve">Ensure 'Windows Firewall: Public: Firewall state' is set to 'On (recommended)'
</t>
  </si>
  <si>
    <t xml:space="preserve">Ensure 'Windows Firewall: Public: Firewall state' is set to 'On (recommended)'.
</t>
  </si>
  <si>
    <t xml:space="preserve">Relative ID: 01
Description: To establish the recommended configuration via GP, set the following UI path to `On (recommended)`
`Computer Configuration\Policies\Windows Settings\Security Settings\Windows Defender Firewall with Advanced Security\Windows Defender Firewall with Advanced Security\Windows Defender Firewall Properties\Public Profile\Firewall state`.
</t>
  </si>
  <si>
    <t xml:space="preserve">Based on Siemens Information Security Policy Framework Rule 12.1.1-05
Equivalent to CIS Benchmark 'Microsoft Windows 10 Enterprise (Release 1709)' (v1.4.0): 9.3.1
Equivalent to CIS Benchmark 'Microsoft Windows 10 Enterprise (Release 1803)' (v1.5.0): 9.3.1
Equivalent to CIS Benchmark 'Microsoft Windows 10 Enterprise (Release 1809)' (v1.6.1): 9.3.1
Equivalent to CIS Benchmark 'Microsoft Windows 10 Enterprise (Release 1903)' (v1.7.0): 9.3.1
Equivalent to CIS Benchmark 'Microsoft Windows 10 Enterprise (Release 1909)' (v1.8.0): 9.3.1
</t>
  </si>
  <si>
    <t>BL696-1776</t>
  </si>
  <si>
    <t xml:space="preserve">Ensure 'Windows Firewall: Public: Inbound connections' is set to 'Block (default)'
</t>
  </si>
  <si>
    <t xml:space="preserve">Ensure 'Windows Firewall: Public: Inbound connections' is set to 'Block (default)'.
</t>
  </si>
  <si>
    <t xml:space="preserve">Relative ID: 01
Description: To establish the recommended configuration via GP, set the following UI path to `Block (default)`
`Computer Configuration\Policies\Windows Settings\Security Settings\Windows Defender Firewall with Advanced Security\Windows Defender Firewall with Advanced Security\Windows Defender Firewall Properties\Public Profile\Inbound connections`.
</t>
  </si>
  <si>
    <t xml:space="preserve">Based on Siemens Information Security Policy Framework Rule 12.1.1-05
Equivalent to CIS Benchmark 'Microsoft Windows 10 Enterprise (Release 1709)' (v1.4.0): 9.3.2
Equivalent to CIS Benchmark 'Microsoft Windows 10 Enterprise (Release 1803)' (v1.5.0): 9.3.2
Equivalent to CIS Benchmark 'Microsoft Windows 10 Enterprise (Release 1809)' (v1.6.1): 9.3.2
Equivalent to CIS Benchmark 'Microsoft Windows 10 Enterprise (Release 1903)' (v1.7.0): 9.3.2
Equivalent to CIS Benchmark 'Microsoft Windows 10 Enterprise (Release 1909)' (v1.8.0): 9.3.2
</t>
  </si>
  <si>
    <t>BL696-1486</t>
  </si>
  <si>
    <t xml:space="preserve">Ensure 'Windows Firewall: Public: Settings: Display a notification' is set to 'No'
</t>
  </si>
  <si>
    <t xml:space="preserve">Ensure 'Windows Firewall: Public: Settings: Display a notification' is set to 'No'.
</t>
  </si>
  <si>
    <t xml:space="preserve">Select this option to have Windows Defender Firewall with Advanced Security display notifications to the user when a program is blocked from receiving inbound connections.
The recommended state for this setting is: `No`.
</t>
  </si>
  <si>
    <t xml:space="preserve">Some organizations may prefer to avoid alarming users when firewall rules block certain types of network activity. However, notifications can be helpful when troubleshooting network issues involving the firewall.
</t>
  </si>
  <si>
    <t xml:space="preserve">Relative ID: 01
Description: To establish the recommended configuration via GP, set the following UI path to `No`
`Computer Configuration\Policies\Windows Settings\Security Settings\Windows Defender Firewall with Advanced Security\Windows Defender Firewall with Advanced Security\Windows Defender Firewall Properties\Public Profile\Settings Customize\Display a notification`.
</t>
  </si>
  <si>
    <t xml:space="preserve">Based on Siemens Information Security Policy Framework Rule 12.1.1-05
Equivalent to CIS Benchmark 'Microsoft Windows 10 Enterprise (Release 1709)' (v1.4.0): 9.3.4
Equivalent to CIS Benchmark 'Microsoft Windows 10 Enterprise (Release 1803)' (v1.5.0): 9.3.4
Equivalent to CIS Benchmark 'Microsoft Windows 10 Enterprise (Release 1809)' (v1.6.1): 9.3.4
Equivalent to CIS Benchmark 'Microsoft Windows 10 Enterprise (Release 1903)' (v1.7.0): 9.3.4
Equivalent to CIS Benchmark 'Microsoft Windows 10 Enterprise (Release 1909)' (v1.8.0): 9.3.4
</t>
  </si>
  <si>
    <t>BL696-1621</t>
  </si>
  <si>
    <t xml:space="preserve">Ensure 'Windows Firewall: Public: Settings: Apply local firewall rules' is set to 'No'
</t>
  </si>
  <si>
    <t xml:space="preserve">Ensure 'Windows Firewall: Public: Settings: Apply local firewall rules' is set to 'No'.
</t>
  </si>
  <si>
    <t xml:space="preserve">This setting controls whether local administrators are allowed to create local firewall rules that apply together with firewall rules configured by Group Policy.
The recommended state for this setting is: `No`.
**Note:** When the `Apply local firewall rules` setting is configured to `No`, it is recommended to also configure the `Display a notification` setting to `No`. Otherwise, users will continue to receive messages that ask if they want to unblock a restricted inbound connection, but the user's response will be ignored.
</t>
  </si>
  <si>
    <t xml:space="preserve">When in the Public profile, there should be no special local firewall exceptions per computer. These settings should be managed by a centralized policy.
</t>
  </si>
  <si>
    <t xml:space="preserve">Relative ID: 01
Description: To establish the recommended configuration via GP, set the following UI path to `No`
`Computer Configuration\Policies\Windows Settings\Security Settings\Windows Defender Firewall with Advanced Security\Windows Defender Firewall with Advanced Security\Windows Defender Firewall Properties\Public Profile\Settings Customize\Apply local firewall rules`.
</t>
  </si>
  <si>
    <t xml:space="preserve">Based on Siemens Information Security Policy Framework Rule 12.1.1-05
Equivalent to CIS Benchmark 'Microsoft Windows 10 Enterprise (Release 1709)' (v1.4.0): 9.3.5
Equivalent to CIS Benchmark 'Microsoft Windows 10 Enterprise (Release 1803)' (v1.5.0): 9.3.5
Equivalent to CIS Benchmark 'Microsoft Windows 10 Enterprise (Release 1809)' (v1.6.1): 9.3.5
Equivalent to CIS Benchmark 'Microsoft Windows 10 Enterprise (Release 1903)' (v1.7.0): 9.3.5
Equivalent to CIS Benchmark 'Microsoft Windows 10 Enterprise (Release 1909)' (v1.8.0): 9.3.5
</t>
  </si>
  <si>
    <t>BL696-1461</t>
  </si>
  <si>
    <t xml:space="preserve">Ensure 'Windows Firewall: Public: Settings: Apply local connection security rules' is set to 'No'
</t>
  </si>
  <si>
    <t xml:space="preserve">Ensure 'Windows Firewall: Public: Settings: Apply local connection security rules' is set to 'No'.
</t>
  </si>
  <si>
    <t xml:space="preserve">This setting controls whether local administrators are allowed to create connection security rules that apply together with connection security rules configured by Group Policy.
The recommended state for this setting is: `No`.
</t>
  </si>
  <si>
    <t xml:space="preserve">Users with administrative privileges might create firewall rules that expose the system to remote attack.
</t>
  </si>
  <si>
    <t xml:space="preserve">Relative ID: 01
Description: To establish the recommended configuration via GP, set the following UI path to `No`
`Computer Configuration\Policies\Windows Settings\Security Settings\Windows Defender Firewall with Advanced Security\Windows Defender Firewall with Advanced Security\Windows Defender Firewall Properties\Public Profile\Settings Customize\Apply local connection security rules`.
</t>
  </si>
  <si>
    <t xml:space="preserve">Based on Siemens Information Security Policy Framework Rule 12.1.1-05
Equivalent to CIS Benchmark 'Microsoft Windows 10 Enterprise (Release 1709)' (v1.4.0): 9.3.6
Equivalent to CIS Benchmark 'Microsoft Windows 10 Enterprise (Release 1803)' (v1.5.0): 9.3.6
Equivalent to CIS Benchmark 'Microsoft Windows 10 Enterprise (Release 1809)' (v1.6.1): 9.3.6
Equivalent to CIS Benchmark 'Microsoft Windows 10 Enterprise (Release 1903)' (v1.7.0): 9.3.6
Equivalent to CIS Benchmark 'Microsoft Windows 10 Enterprise (Release 1909)' (v1.8.0): 9.3.6
</t>
  </si>
  <si>
    <t>BL696-1276</t>
  </si>
  <si>
    <t xml:space="preserve">Ensure 'Windows Firewall: Public: Logging: Name' is configured
</t>
  </si>
  <si>
    <t xml:space="preserve">Ensure 'Windows Firewall: Public: Logging: Name' is set to `%SystemRoot%\System32\logfiles\firewall\publicfw.log`.
</t>
  </si>
  <si>
    <t xml:space="preserve">Use this option to specify the path and name of the file in which Windows Firewall will write its log information.
The recommended state for this setting is: `%SystemRoot%\System32\logfiles\firewall\publicfw.log`.
</t>
  </si>
  <si>
    <t xml:space="preserve">Relative ID: 01
Description: To establish the recommended configuration via GP, set the following UI path to `%SystemRoot%\System32\logfiles\firewall\publicfw.log`
`Computer Configuration\Policies\Windows Settings\Security Settings\Windows Defender Firewall with Advanced Security\Windows Defender Firewall with Advanced Security\Windows Defender Firewall Properties\Public Profile\Logging Customize\Name`.
</t>
  </si>
  <si>
    <t xml:space="preserve">Based on Siemens Information Security Policy Framework Rule 12.1.1-05
Equivalent to CIS Benchmark 'Microsoft Windows 10 Enterprise (Release 1709)' (v1.4.0): 9.3.7
Equivalent to CIS Benchmark 'Microsoft Windows 10 Enterprise (Release 1803)' (v1.5.0): 9.3.7
Equivalent to CIS Benchmark 'Microsoft Windows 10 Enterprise (Release 1809)' (v1.6.1): 9.3.7
Equivalent to CIS Benchmark 'Microsoft Windows 10 Enterprise (Release 1903)' (v1.7.0): 9.3.7
Equivalent to CIS Benchmark 'Microsoft Windows 10 Enterprise (Release 1909)' (v1.8.0): 9.3.7
</t>
  </si>
  <si>
    <t>BL696-1166</t>
  </si>
  <si>
    <t xml:space="preserve">Ensure 'Windows Firewall: Public: Logging: Size limit (KB)' is set to '32767 KB or greater'
</t>
  </si>
  <si>
    <t xml:space="preserve">Ensure 'Windows Firewall: Public: Logging: Size limit (KB)' is set to '32767 KB or greater'.
</t>
  </si>
  <si>
    <t xml:space="preserve">Relative ID: 01
Description: To establish the recommended configuration via GP, set the following UI path to `32767 KB or greater`
`Computer Configuration\Policies\Windows Settings\Security Settings\Windows Defender Firewall with Advanced Security\Windows Defender Firewall with Advanced Security\Windows Defender Firewall Properties\Public Profile\Logging Customize\Size limit (KB)`.
</t>
  </si>
  <si>
    <t xml:space="preserve">Based on Siemens Information Security Policy Framework Rule 12.1.1-05
Based on CIS Benchmark 'Microsoft Windows 10 Enterprise (Release 1709)' (v1.4.0): 9.3.8
Based on CIS Benchmark 'Microsoft Windows 10 Enterprise (Release 1803)' (v1.5.0): 9.3.8
Based on CIS Benchmark 'Microsoft Windows 10 Enterprise (Release 1809)' (v1.6.1): 9.3.8
Based on CIS Benchmark 'Microsoft Windows 10 Enterprise (Release 1903)' (v1.7.0): 9.3.8
Based on CIS Benchmark 'Microsoft Windows 10 Enterprise (Release 1909)' (v1.8.0): 9.3.8
</t>
  </si>
  <si>
    <t>BL696-1811</t>
  </si>
  <si>
    <t xml:space="preserve">Ensure 'Windows Firewall: Public: Logging: Log dropped packets' is set to 'Yes'
</t>
  </si>
  <si>
    <t xml:space="preserve">Ensure 'Windows Firewall: Public: Logging: Log dropped packets' is set to 'Yes'.
</t>
  </si>
  <si>
    <t xml:space="preserve">Relative ID: 01
Description: To establish the recommended configuration via GP, set the following UI path to `Yes`
`Computer Configuration\Policies\Windows Settings\Security Settings\Windows Defender Firewall with Advanced Security\Windows Defender Firewall with Advanced Security\Windows Defender Firewall Properties\Public Profile\Logging Customize\Log dropped packets`.
</t>
  </si>
  <si>
    <t xml:space="preserve">Based on Siemens Information Security Policy Framework Rule 12.1.1-05
Equivalent to CIS Benchmark 'Microsoft Windows 10 Enterprise (Release 1709)' (v1.4.0): 9.3.9
Equivalent to CIS Benchmark 'Microsoft Windows 10 Enterprise (Release 1803)' (v1.5.0): 9.3.9
Equivalent to CIS Benchmark 'Microsoft Windows 10 Enterprise (Release 1809)' (v1.6.1): 9.3.9
Equivalent to CIS Benchmark 'Microsoft Windows 10 Enterprise (Release 1903)' (v1.7.0): 9.3.9
Equivalent to CIS Benchmark 'Microsoft Windows 10 Enterprise (Release 1909)' (v1.8.0): 9.3.9
</t>
  </si>
  <si>
    <t>BL696-1451</t>
  </si>
  <si>
    <t xml:space="preserve">Ensure 'Windows Firewall: Public: Logging: Log successful connections' is set to 'Yes'
</t>
  </si>
  <si>
    <t xml:space="preserve">Ensure 'Windows Firewall: Public: Logging: Log successful connections' is set to 'Yes'.
</t>
  </si>
  <si>
    <t xml:space="preserve">Relative ID: 01
Description: To establish the recommended configuration via GP, set the following UI path to `Yes`
`Computer Configuration\Policies\Windows Settings\Security Settings\Windows Defender Firewall with Advanced Security\Windows Defender Firewall with Advanced Security\Windows Defender Firewall Properties\Public Profile\Logging Customize\Log successful connections`.
</t>
  </si>
  <si>
    <t xml:space="preserve">Based on Siemens Information Security Policy Framework Rule 12.1.1-05
Equivalent to CIS Benchmark 'Microsoft Windows 10 Enterprise (Release 1709)' (v1.4.0): 9.3.10
Equivalent to CIS Benchmark 'Microsoft Windows 10 Enterprise (Release 1803)' (v1.5.0): 9.3.10
Equivalent to CIS Benchmark 'Microsoft Windows 10 Enterprise (Release 1809)' (v1.6.1): 9.3.10
Equivalent to CIS Benchmark 'Microsoft Windows 10 Enterprise (Release 1903)' (v1.7.0): 9.3.10
Equivalent to CIS Benchmark 'Microsoft Windows 10 Enterprise (Release 1909)' (v1.8.0): 9.3.10
</t>
  </si>
  <si>
    <t>BL696-0687</t>
  </si>
  <si>
    <t xml:space="preserve">Only Use One Network Adapter
</t>
  </si>
  <si>
    <t xml:space="preserve">  a. Do not use two network adapters at the same time,
  b. Do not use Split Tunneling by VPN connections,
  c. The VPN client must force the user to use the Siemens' proxy systems when
     accessing the Internet.
 **Note:** When both a wireless and a wired connection are available, always use
 the wired one as it is more secure than a wireless connection and the
 performance is better.
</t>
  </si>
  <si>
    <t xml:space="preserve">Relative ID: 01
Title: Peripheral IT assets with low criticality
Description: Peripheral IT assets that can only be connected through Ethernet to a system in
a Siemens network zone constitute a small special network. Connection may be
established through dual homed host if the peripheral IT asset criticality is
low and the asset poses no increased risk to the connected network zone. More
details can be found in the _Information Security Standard: Special Network Security_ (https://webapps.siemens.com/sfera/current/com.siemens.seg.policy_framework.document:st001).
</t>
  </si>
  <si>
    <t xml:space="preserve">A network adapter is a piece of hardware which allows a computer to connect to
a network. For instance, a laptop normally has two network adapters, one for
the Ethernet connection, and another for the wireless connection. As any other
hardware component of a computer, a network adapter has its own representation
on the operating system and can be configured, disabled, or deleted.
</t>
  </si>
  <si>
    <t xml:space="preserve">Being connected to two different networks at the same time might allow an
attacker to get access into the computer through one of the networks, and
access resources from the other network. The risk is especially high, if the
computer is connected to the Internet or an insecure network through one of the
network adapters, and to the Siemens Intranet through the other.
</t>
  </si>
  <si>
    <t xml:space="preserve">Relative ID: 01
Description: **Note:** This _Implementation_ does not cover all scenarios in daily business
(e.g., remote access with a VPN client), but rather provides examples how to
solve specific topics. Currently, _Windows 10_ does not provide a built-in
solution to be fully compliant with the complete rule. Instead, separate
software is required to fulfill this rule.
**Disable a network adapter with PowerShell:**
Disable a network adapter by using the following _PowerShell_ command with
administrative privileges:
~~~ {#listing_BL696-0687_I01_01.ps1 caption="Listing: BL696-0687_I01_01.ps1"}
Disable-NetAdapter -Name "&lt;NetworkAdapter to be disabled&gt;"
~~~
To view all active network adapters use the following _PowerShell_ command:
~~~ {#listing_BL696-0687_I01_02.ps1 caption="Listing: BL696-0687_I01_02.ps1"}
Get-NetAdapter | ? status -eq up
~~~
**Disable a network adapter manually:**
The steps below describe how to manually disable a network adapter:
 1. Open the control panel, click _Network and Internet_, and click _Network
    and Sharing Center_,
 2. In the left panel, click _Change adapter settings_,
 3. Right-click the network adapter to disable, and click _Disable_.
**Switch between wired and wireless connection automatically:**
**Note:** This implementation example does not disable a second connection in
case the client has two network adapters of the same type (wired or wireless).
If so, the second adapter needs to be disabled additionally.
First, start the _Wired AutoConfig_ service:
 1. Open the services snap-in (services.msc),
 2. Double-click the _Wired AutoConfig_ service
 3. Select _Automatic_ from the _Startup type_ drop-down list, click _Start_,
    and then _OK_.
Now, create a scheduled task to disable the wireless network adapter when the
ethernet cable is plugged in:
 1. Open the _Task Scheduler_ snap-in (taskschd.msc),
 2. In the left pane, right-click _Task Scheduler Library_ and click _Create_
    _Task_,
 3. Set a name for the scheduled task (e.g., WiFi Off),
 4. Go to the _Triggers_ tab and click _New..._,
 5. Select _On an event_ from the _Begin the task_ drop-down list,
 6. Select _Microsoft-Windows-Wired-AutoConfig/Operational_ from the _Log_
    drop-down list,
 7. Select _Wired-AutoConfig_ from the _Source_ drop-down list,
 8. Type in `15501` in the _Event ID_ field,
 9. Check the option _Stop task if it runs longer than_ and set it to _30_
    _minutes_.
10. Click _OK_,
11. Go to the _Actions_ tab and click _New..._,
12. In the _Program/script_ field type in _Powershell.exe_
13. In the _Add arguments (optional)_ field type in `-Command "&amp; { Disable-
    NetAdapter -Name Wi-Fi -Confirm:$false }"`
14. Click _OK_ and go to the _Conditions_ tab,
15. Uncheck the option _Start the task only if the computer is on AC power_,
    and then click _OK_.
Create another scheduled task, name it _WiFi On_ but this time type in `15500`
in the _Event ID_ field and change the PowerShell cmdlet to _Enable-NetAdapter_
in the _Actions_ tab.
**Switch between wired and wireless connection manually:**
The easiest method for disabling the wireless network adapter when connected
through a wired connection is using the hardware switch present in most of the
laptops.
**VPN requirements:**
Siemens' default VPN solution, Universal Remote Access (URA), complies with the
requirements of this rule.
If using another VPN solution, execute the following PowerShell command with
administrative privileges to disable Split Tunneling:
~~~ {#listing_BL696-0687_I01_03.ps1 caption="Listing: BL696-0687_I01_03.ps1"}
Set-VpnConnection "&lt;VPN Name&gt;" -SplitTunneling 0
~~~
</t>
  </si>
  <si>
    <t xml:space="preserve">v2.4(2019-11-15):revised
Corrected the title of the *Information Security Standard:
Special Network Security*. No need to set an EVAL flag.
v1.1(2017-05-31):modified
Added a note that the *Implementation* section does not cover all
scenarios in daily business; added a note that the PowerShell command
needs to run in administrative mode; no need to set EVAL flag.
v1.0(2017-02-28):modified
Small rewording in the *Measure* section; added PowerShell commands how
to disable and list network adapters; added a note that the example *Via
Task Scheduler* does not disable a second connection in case the client
has two network adapters of the same type (wired or wireless).
</t>
  </si>
  <si>
    <t>BL696-0953</t>
  </si>
  <si>
    <t xml:space="preserve">Disable Network Bridge
</t>
  </si>
  <si>
    <t xml:space="preserve">  a. Never configure network adapters as network bridges,
  b. Delete all created network bridges.
</t>
  </si>
  <si>
    <t xml:space="preserve">A network bridge allows two different and isolated networks to communicate with
each other through a computer simultaneously connected to the two networks.
</t>
  </si>
  <si>
    <t xml:space="preserve">If an attacker gains access into one of the networks, and identifies a network
bridge, he or she may connect to the other network and compromise other
machines on it.
</t>
  </si>
  <si>
    <t xml:space="preserve">Relative ID: 01
Description: Follow the procedure below to delete network bridges:
 1. Open the Control Panel, click _Network and Internet_, and click _Network and Sharing Center_,
 1. In the left panel, click _Change adapter settings_,
 1. Right-click the network bridge(s), and click _Delete_.
</t>
  </si>
  <si>
    <t xml:space="preserve">v2.5(2020-02-14):modified
Separated the group policy setting from this rule and created BL696-0956 (Ensure 'Prohibit installation and configuration of Network Bridge on your DNS domain network' is set to 'Enabled'); no need to set EVAL flag.v1.0(2017-02-28):modified
Measure published as v1.0.
</t>
  </si>
  <si>
    <t>BL696-0956</t>
  </si>
  <si>
    <t xml:space="preserve">Ensure 'Prohibit installation and configuration of Network Bridge on your DNS domain network' is set to 'Enabled'
</t>
  </si>
  <si>
    <t xml:space="preserve">Enable the setting _Prohibit installation and configuration of Network Bridge on your DNS domain network_.
</t>
  </si>
  <si>
    <t xml:space="preserve">You can use this procedure to control user's ability to install and configure a Network Bridge.
The recommended state for this setting is: `Enabled`.
</t>
  </si>
  <si>
    <t xml:space="preserve">The Network Bridge setting, if enabled, allows users to create a Layer 2 Media Access Control (MAC) bridge, enabling them to connect two or more physical network segments together. A Network Bridge thus allows a computer that has connections to two different networks to share data between those networks.
In an enterprise managed environment, where there is a need to control network traffic to only authorized paths, allowing users to create a Network Bridge increases the risk and attack surface from the bridged network.
</t>
  </si>
  <si>
    <t xml:space="preserve">Relative ID: 01
Description: To set the protection level to the desired state set the following Group Policy setting to `Enabled`
`Computer Configuration\Policies\Administrative Templates\Network\Network Connections\Prohibit installation and configuration of Network Bridge on your DNS domain network`.
</t>
  </si>
  <si>
    <t xml:space="preserve">Based on Siemens Information Security Policy Framework Rule 12.1.1-05
Equivalent to CIS Benchmark 'Microsoft Windows 10 Enterprise (Release 1709)' (v1.4.0): 18.5.11.2
Equivalent to CIS Benchmark 'Microsoft Windows 10 Enterprise (Release 1803)' (v1.5.0): 18.5.11.2
Equivalent to CIS Benchmark 'Microsoft Windows 10 Enterprise (Release 1809)' (v1.6.1): 18.5.11.2
Equivalent to CIS Benchmark 'Microsoft Windows 10 Enterprise (Release 1903)' (v1.7.0): 18.5.11.2
Equivalent to CIS Benchmark 'Microsoft Windows 10 Enterprise (Release 1909)' (v1.8.0): 18.5.11.2
</t>
  </si>
  <si>
    <t xml:space="preserve">v2.5(2020-02-14):created
Rule created. Separated from rule BL696-0953 (Disable Network Bridge); no need to set EVAL flag.
</t>
  </si>
  <si>
    <t>BL696-0375</t>
  </si>
  <si>
    <t xml:space="preserve">Disable Wi-Fi Sense
</t>
  </si>
  <si>
    <t xml:space="preserve">Disable the setting _Allow Windows to automatically connect to suggested open_
_hotspots, to networks shared by contacts, and to hotspots offering paid_
_services_.
</t>
  </si>
  <si>
    <t xml:space="preserve">Microsoft offers three new ways of automatically connecting to WLAN networks.
These three options are:
  * _Connect to suggested open hotspots_: Automatically connects to networks
    it knows about by looking for it into a database with information about
    open hotspots that other people using Windows have connected to.
  * _Connect to networks shared by my contacts_: Automatically connects to
    networks that the user's contacts have shared with them.
  * _Enabled paid services_: Temporarily connect to open hotspots to determine
    if paid services are available.
</t>
  </si>
  <si>
    <t xml:space="preserve">Malicious users might join open networks and eavesdrop on network traffic to
try to get information about the user, such as usernames, passwords, or sites
visited.
</t>
  </si>
  <si>
    <t xml:space="preserve">Relative ID: 01
Description: To set the protection level to the desired state set the following Group Policy setting to `Disabled`
`Computer Configuration\Policies\Administrative Templates\Network\WLAN Service\WLAN Settings\Allow Windows to automatically connect to suggested open hotspots, to networks shared by contacts, and to hotspots offering paid services`.
</t>
  </si>
  <si>
    <t xml:space="preserve">Based on Siemens Information Security Policy Framework Rule 12.1.1-05
Equivalent to CIS Benchmark 'Microsoft Windows 10 Enterprise (Release 1709)' (v1.4.0): 18.5.23.2.1
Equivalent to CIS Benchmark 'Microsoft Windows 10 Enterprise (Release 1803)' (v1.5.0): 18.5.23.2.1
Equivalent to CIS Benchmark 'Microsoft Windows 10 Enterprise (Release 1809)' (v1.6.1): 18.5.23.2.1
Equivalent to CIS Benchmark 'Microsoft Windows 10 Enterprise (Release 1903)' (v1.7.0): 18.5.23.2.1
Equivalent to CIS Benchmark 'Microsoft Windows 10 Enterprise (Release 1909)' (v1.8.0): 18.5.23.2.1
</t>
  </si>
  <si>
    <t>BL696-0522</t>
  </si>
  <si>
    <t xml:space="preserve">Disable Insecure Guest Logons
</t>
  </si>
  <si>
    <t xml:space="preserve">Disable the policy _Enable insecure guest logons_.
</t>
  </si>
  <si>
    <t xml:space="preserve">File servers may be configured to allow clients to connect to a share without
the need to provide a username and password establishing an unauthenticated
connection. Because Windows cannot control how file servers are connected,
Microsoft introduced the setting _Enable insecure guest logons_, which gives
you the ability to allow or not the use of unauthenticated connections from the
Windows clients, no matter how the file server is configured.
</t>
  </si>
  <si>
    <t xml:space="preserve">When using unauthenticated connections, the user does not establish a secure
connection with the file server. A malicious user could take advantage of it
and perform a man-in-the-middle attack to obtain the data sent or retrieved
from the server.
</t>
  </si>
  <si>
    <t xml:space="preserve">Relative ID: 01
Description: To set the protection level to the desired state set the following Group Policy setting to `Disabled`
`Computer Configuration\Policies\Administrative Templates\Network\Lanman Workstation\Enable insecure guest logons`.
</t>
  </si>
  <si>
    <t xml:space="preserve">Based on Siemens Information Security Policy Framework Rule 12.1.1-05
Equivalent to CIS Benchmark 'Microsoft Windows 10 Enterprise (Release 1709)' (v1.4.0): 18.5.8.1
Equivalent to CIS Benchmark 'Microsoft Windows 10 Enterprise (Release 1803)' (v1.5.0): 18.5.8.1
Equivalent to CIS Benchmark 'Microsoft Windows 10 Enterprise (Release 1809)' (v1.6.1): 18.5.8.1
Equivalent to CIS Benchmark 'Microsoft Windows 10 Enterprise (Release 1903)' (v1.7.0): 18.5.8.1
Equivalent to CIS Benchmark 'Microsoft Windows 10 Enterprise (Release 1909)' (v1.8.0): 18.5.8.1
</t>
  </si>
  <si>
    <t>BL696-0639</t>
  </si>
  <si>
    <t xml:space="preserve">Disable Media Streaming and Public Folder Sharing
</t>
  </si>
  <si>
    <t xml:space="preserve">Disable _Public Folder Sharing_ and _Media streaming_ for all networks.
</t>
  </si>
  <si>
    <t xml:space="preserve">_Media streaming_ and _Public Folder sharing_ are two features included in
_Windows 10_ that are designed to support easy file exchange in a _home_ or
_workgroup_ environment.
</t>
  </si>
  <si>
    <t xml:space="preserve">_Media streaming_ and _Public Folder sharing_ do not support fine-grained
access control. Anyone with network access to the computer is able to access
contents of public folders or media shares.
</t>
  </si>
  <si>
    <t xml:space="preserve">Relative ID: 01
Description: **Public Folder Sharing**
To turn off _Public Folder Sharing_ follow the steps below:
 1. Open the _Control Panel_, go to _Network and Internet_, and to _Network and sharing center_,
 2. In the left pane, click _Change advanced sharing settings_,
 3. On the new window, under _All networks_, select _Turn off Public folder sharing (people logged on to this computer can still access these folders)_.
**Note:** There is currently no GPO setting to disable _Public Folder Sharing_.
**Media Streaming**
Disabling _Media streaming_ is handled by the rule
BL696-1306 Ensure 'Prevent Media Sharing' is set to 'Enabled' https://webapps.siemens.com/sfera/scapolite-ref/scapolite_obj:com.siemens.seg.policy_framework.rule:BL696-1306 (policy _Prevent Media Sharing_).
**Note:** The _Media streaming_ feature is only available, if Windows Media
Player is installed.
</t>
  </si>
  <si>
    <t xml:space="preserve">v2.5(2020-02-14):revised
Small changes to some wording but rule itself unchanged; adjusted link to rule media sharing; no modification of EVAL flag needed.v1.0(2017-02-28):modified
Measure published as v1.0.
</t>
  </si>
  <si>
    <t>BL696-1951</t>
  </si>
  <si>
    <t xml:space="preserve">Ensure 'Configure SMB v1 client driver' is set to 'Enabled: Disable driver (recommended)'
</t>
  </si>
  <si>
    <t xml:space="preserve">Ensure 'Configure SMB v1 client driver' is set to 'Enabled: Disable driver (recommended)'.
**Note:** This rule must be applied even when no folders are being shared.
</t>
  </si>
  <si>
    <t xml:space="preserve">This setting configures the start type for the Server Message Block
version 1 (SMBv1) client driver service ( `MRxSmb10` ), which is
recommended to be disabled.
The recommended state for this setting is: `Enabled: Disable driver (recommended)`.
**Note:** Do not, *under any circumstances* , configure this overall
setting as `Disabled` , as doing so will delete the underlying registry
entry altogether, which will cause serious problems.
</t>
  </si>
  <si>
    <t xml:space="preserve">Since September 2016, Microsoft has strongly encouraged that SMBv1 be
disabled and no longer used on modern networks, as it is a 30 year old
design that is much more vulnerable to attacks then much newer designs
such as SMBv2 and SMBv3.
More information on this can be found at the following links:
[Stop using SMB1 \| Storage at
Microsoft](https://blogs.technet.microsoft.com/filecab/2016/09/16/stop-using-smb1/)
[Disable SMB v1 in Managed Environments with Group Policy -- "Stay
Safe" Cyber Security
Blog](https://blogs.technet.microsoft.com/staysafe/2017/05/17/disable-smb-v1-in-managed-environments-with-ad-group-policy/)
[Disabling SMBv1 through Group Policy -- Microsoft Security Guidance
blog](https://blogs.technet.microsoft.com/secguide/2017/06/15/disabling-smbv1-through-group-policy/)
</t>
  </si>
  <si>
    <t xml:space="preserve">Relative ID: 01
Description: To establish the recommended configuration via GP, set the following UI
path to `Enabled: Disable driver (recommended)` :
`Computer Configuration\Policies\Administrative Templates\MS Security Guide\Configure SMB v1 client driver`
**Note:** This Group Policy path does not exist by default. An
additional Group Policy template ( `SecGuide.admx/adml` ) is required.
This template is part of the *Microsoft Security Compliance Toolkit*,
which is available from Microsoft at [this link](https://www.microsoft.com/en-us/download/details.aspx?id=55319).
**Impact:**
Some legacy OSes (e.g., Windows XP, Server 2003 or older), applications
and appliances may no longer be able to communicate with the system once
SMBv1 is disabled. We recommend careful testing be performed to
determine the impact prior to configuring this as a widespread control,
and where possible, remediate any incompatibilities found with the
vendor of the incompatible system. Microsoft is also maintaining a
thorough (although not comprehensive) list of known SMBv1
incompatibilities at this link: [SMB1 Product Clearinghouse \| Storage
at
Microsoft](https://blogs.technet.microsoft.com/filecab/2017/06/01/smb1-product-clearinghouse/).
**Default Value:**
Windows 7 and Windows 8.0: Enabled: Manual start.
Windows 8.1 and Windows 10 (up to R1703): Enabled: Automatic start.
Windows 10 R1709 and newer: Enabled: Disable driver.
</t>
  </si>
  <si>
    <t xml:space="preserve">Relative ID: 01
Description: Navigate to the UI Path articulated in the Implementation section and confirm it is set as prescribed. This group policy setting is backed by the following registry location\:
`HKEY_LOCAL_MACHINE\SYSTEM\CurrentControlSet\Services\mrxsmb10:Start`
</t>
  </si>
  <si>
    <t xml:space="preserve">Based on Siemens Information Security Policy Framework Rule 10.1.1-02
Equivalent to CIS Benchmark 'Microsoft Windows 10 Enterprise (Release 1709)' (v1.4.0): 18.3.2
Equivalent to CIS Benchmark 'Microsoft Windows 10 Enterprise (Release 1803)' (v1.5.0): 18.3.2
Equivalent to CIS Benchmark 'Microsoft Windows 10 Enterprise (Release 1809)' (v1.6.1): 18.3.2
Equivalent to CIS Benchmark 'Microsoft Windows 10 Enterprise (Release 1903)' (v1.7.0): 18.3.2
Equivalent to CIS Benchmark 'Microsoft Windows 10 Enterprise (Release 1909)' (v1.8.0): 18.3.2
</t>
  </si>
  <si>
    <t xml:space="preserve">v2.5(2020-03-17):created
Rule created. Split from former rule BL696-0580 (Disable SMBv1), but disabling is now achieved with Group Policy setting; set EVAL flag. Changed during review: Corrected the link to download the Group Policy template.
</t>
  </si>
  <si>
    <t>BL696-1801</t>
  </si>
  <si>
    <t xml:space="preserve">Ensure 'Configure SMB v1 server' is set to 'Disabled'
</t>
  </si>
  <si>
    <t xml:space="preserve">Ensure 'Configure SMB v1 server' is set to 'Disabled'.
**Note:** This rule must be applied even when no folders are being shared.
</t>
  </si>
  <si>
    <t xml:space="preserve">This setting configures the server-side processing of the Server Message
Block version 1 (SMBv1) protocol.
The recommended state for this setting is: `Disabled`.
</t>
  </si>
  <si>
    <t xml:space="preserve">Since September 2016, Microsoft has strongly encouraged that SMBv1 be
disabled and no longer used on modern networks, as it is a 30-year-old
design that is much more vulnerable to attacks then newer designs
such as SMBv2 and SMBv3.
More information on this can be found at the following links:
[Stop using SMB1 \| Storage at
Microsoft](https://blogs.technet.microsoft.com/filecab/2016/09/16/stop-using-smb1/)
[Disable SMB v1 in Managed Environments with Group Policy -- "Stay
Safe" Cyber Security
Blog](https://blogs.technet.microsoft.com/staysafe/2017/05/17/disable-smb-v1-in-managed-environments-with-ad-group-policy/)
[Disabling SMBv1 through Group Policy -- Microsoft Security Guidance
blog](https://blogs.technet.microsoft.com/secguide/2017/06/15/disabling-smbv1-through-group-policy/)
</t>
  </si>
  <si>
    <t xml:space="preserve">Relative ID: 01
Description: To establish the recommended configuration via GP, set the following UI
path to `Disabled` :
`Computer Configuration\Policies\Administrative Templates\MS Security Guide\Configure SMB v1 server`
**Note:** This Group Policy path does not exist by default. An
additional Group Policy template ( `SecGuide.admx/adml` ) is required.
This template is part of the *Microsoft Security Compliance Toolkit*,
which is available from Microsoft at [this link](https://www.microsoft.com/en-us/download/details.aspx?id=55319).
**Impact:**
Some legacy OSes (e.g., Windows XP, Server 2003 or older), applications
and appliances may no longer be able to communicate with the system once
SMBv1 is disabled. We recommend careful testing be performed to
determine the impact prior to configuring this as a widespread control,
and where possible, remediate any incompatibilities found with the
vendor of the incompatible system. Microsoft is also maintaining a
thorough (although not comprehensive) list of known SMBv1
incompatibilities at this link: [SMB1 Product Clearinghouse \| Storage
at
Microsoft](https://blogs.technet.microsoft.com/filecab/2017/06/01/smb1-product-clearinghouse/)
**Default Value:**
Windows 10 R1703 and older: Enabled.
Windows 10 R1709 and newer: Disabled.
</t>
  </si>
  <si>
    <t xml:space="preserve">Relative ID: 01
Description: Navigate to the UI Path articulated in the Implementation section and confirm it is set as prescribed. This group policy setting is backed by the following registry location\:
`HKEY_LOCAL_MACHINE\SYSTEM\CurrentControlSet\Services\LanmanServer\Parameters:SMB1`
</t>
  </si>
  <si>
    <t xml:space="preserve">Based on Siemens Information Security Policy Framework Rule 10.1.1-02
Equivalent to CIS Benchmark 'Microsoft Windows 10 Enterprise (Release 1709)' (v1.4.0): 18.3.3
Equivalent to CIS Benchmark 'Microsoft Windows 10 Enterprise (Release 1803)' (v1.5.0): 18.3.3
Equivalent to CIS Benchmark 'Microsoft Windows 10 Enterprise (Release 1809)' (v1.6.1): 18.3.3
Equivalent to CIS Benchmark 'Microsoft Windows 10 Enterprise (Release 1903)' (v1.7.0): 18.3.3
Equivalent to CIS Benchmark 'Microsoft Windows 10 Enterprise (Release 1909)' (v1.8.0): 18.3.3
</t>
  </si>
  <si>
    <t>BL696-0223</t>
  </si>
  <si>
    <t xml:space="preserve">Enable SMBv3 Encryption
</t>
  </si>
  <si>
    <t xml:space="preserve">Enable SMB version 3 (SMBv3) encryption.
**Note:** This rule only affects the communication if both parties are at
least Windows 8 or Windows Server 2012. When you apply this rule, older
operating systems, such as Windows 7, can still access the shared folder but
encryption will not be applied. To enforce encryption, see the rule
BL696-0915 Do Not Allow Unencrypted SMB
Sessions https://webapps.siemens.com/sfera/scapolite-ref/scapolite_obj:com.siemens.seg.policy_framework.rule:BL696-0915.
**Note:** This rule must be applied even when no folders are being shared.
</t>
  </si>
  <si>
    <t xml:space="preserve">The version 3 of the Server Message Block protocol (SMBv3) introduced end-to-
end encryption of SMB sessions. Windows allows you to configure the encryption
for either all shares or only single shares. However, one of the drawbacks is
that the communication will only be encrypted if both parties are at least
Windows 8 or Windows Server 2012.
</t>
  </si>
  <si>
    <t xml:space="preserve">If the communication is not encrypted, an attacker might capture the network
packets of a SMB session and be able to obtain the files being transferred.
</t>
  </si>
  <si>
    <t xml:space="preserve">Relative ID: 01
Description: Run the PowerShell command below with administrative privileges to enable
encryption of all SMBv3 sessions:
~~~ {#listing_BL696-0223_I01_01.ps1 caption="Listing: BL696-0223_I01_01.ps1"}
Set-SmbServerConfiguration -EncryptData $true -Confirm:$false
~~~
</t>
  </si>
  <si>
    <t xml:space="preserve">Relative ID: 01
Title: Checking SMBv3 encryption status
Description: You can verify the encryption status with the following PowerShell command:
~~~ {#listing_BL696-0223_C01_01.ps1 caption="Listing: BL696-0223_C01_01.ps1"}
Get-SmbServerConfiguration | fl EncryptData
~~~
</t>
  </si>
  <si>
    <t xml:space="preserve">Based on Siemens Information Security Policy Framework Rule 10.1.1-02
</t>
  </si>
  <si>
    <t xml:space="preserve">v2.0(2018-01-31):revised
Suppressed the confirmation Message in the first PowerShell script; no need to set an EVAL flag.v1.1(2017-05-31):modified
Added a note that the PowerShell command needs to run in administrative
mode.
v1.0(2017-02-28):modified
Measure published as v1.0.
</t>
  </si>
  <si>
    <t>BL696-0915</t>
  </si>
  <si>
    <t xml:space="preserve">Do Not Allow Unencrypted SMB Sessions
</t>
  </si>
  <si>
    <t xml:space="preserve">Set the parameter _RejectUnencryptedAccess_ to `True`.
**Note:** This rule must be applied even when no folders are being shared.
</t>
  </si>
  <si>
    <t xml:space="preserve">Relative ID: 01
Title: Environment with non-Windows 10 clients requiring access to shares
Description: If your environment has systems with Windows 7 or Windows Server 2008 R2 (or
less), or other operating systems (e.g., Linux, Mac) which need to access the
shared folders of your computer, you are allowed to set the parameter
_RejectUnencryptedAccess_ to `False`. Otherwise, these clients will not be
able to access the shares.
</t>
  </si>
  <si>
    <t xml:space="preserve">The version 3 of the Server Message Block protocol (SMBv3) introduced end-to-
end encryption of SMB packets. Windows allows you to configure the encryption
for either all shares or only single shares. However, one of the drawbacks is
that the communication will only be encrypted if both parties are at least
Windows 8 or Windows Server 2012.
Windows allows you to reject all SMB communications that do not support
encryption with the parameter _RejectUnencryptedAccess_.
</t>
  </si>
  <si>
    <t xml:space="preserve">Relative ID: 01
Description: Enable the parameter _RejectUnencryptedAccess_ by executing the following
PowerShell command with administrative privileges:
~~~ {#listing_BL696-0915_I01_01.ps1 caption="Listing: BL696-0915_I01_01.ps1"}
Set-SmbServerConfiguration -RejectUnencryptedAccess $true -Confirm:$false
~~~
</t>
  </si>
  <si>
    <t xml:space="preserve">Relative ID: 01
Title: Verifying the encryption status of SMB sessions
Description: You can verify the status with the following PowerShell command:
~~~ {#listing_BL696-0915_C01_01.ps1 caption="Listing: BL696-0915_C01_01.ps1"}
Get-SmbServerConfiguration | fl RejectUnencryptedAccess
~~~
</t>
  </si>
  <si>
    <t xml:space="preserve">v2.0(2018-01-31):revised
Submitted after Review: Added a check to the measure.
Suppressed the confirmation Message in the PowerShell script; no
need to set an EVAL flag.
v1.1(2017-05-31):modified
Added a note that the PowerShell command needs to run in administrative
mode.
v1.0(2017-02-28):modified
Measure published as v1.0.
</t>
  </si>
  <si>
    <t>BL696-0925</t>
  </si>
  <si>
    <t xml:space="preserve">Restrict Permissions on Shared Folders
</t>
  </si>
  <si>
    <t xml:space="preserve">If it is inevitable to share a folder, then the following requirements have to be implemented:
 a. Grant permissions to shared folders temporarily,
 b. Assign _Write_ or _Read_ permissions to specific users or dedicated groups.
    Never assign these two permissions to very general groups, such as _Domain
    Users_, _Authenticated Users_, _Everyone_, or _siemens.net\\Forest_
    _Users_,
 c. Apply the need-to-know principle when setting access permissions to shared
    folders,
 c. Regularly examine if the permissions of a shared folder are properly
    assigned.
**Note:** Windows grants access to shared folders by taking into consideration
the _effective permissions_, that is, share permissions and the NTFS
permissions. Thus, it is sufficient to only adjust either the NTFS or the share
permissions.\
**Note:** This rule only applies if you are allowed to use shared folders
using Windows built-in tools (see BL696-0619 Do Not Share Local Folders https://webapps.siemens.com/sfera/scapolite-ref/scapolite_obj:com.siemens.seg.policy_framework.rule:BL696-0619).
</t>
  </si>
  <si>
    <t xml:space="preserve">Relative ID: 01
Title: Shares automatically created by the system or applications
Description: This rule does not apply to those shares which are automatically created by the system or applications (e.g., `IPC$`, `print$`, `DFS-Root`).
</t>
  </si>
  <si>
    <t xml:space="preserve">When sharing a folder with Microsoft Windows built-in tools, Windows uses two
types of permissions to determine whether the user has the right permissions:
 1. NTFS permissions: Permissions applicable to files and folders (local or
    shared),
 2. Share permissions: Permissions applicable to shared folders (e.g., who can
    control access to the share itself (who is allowed to connect to/mount the
    share)).
To determine the **effective permissions** on a shared folder, Windows combines
the two types of permissions and the more restrictive applies. For example, if
a user has _Modify_ NTFS permissions but only _Read_ Share permissions, the
user will only have _Read_ permission.
</t>
  </si>
  <si>
    <t xml:space="preserve">If a user gives too much permission on a shared folder, company proprietary
information might become accessible by users which shall not have access to.
For example, when the user assigns _Read_ permission to the built-in group
_Everyone_.
By default, _Sharing Wizard_ assigns _Full Control_ Share permissions to the
built-in group _Everyone_ and _Advance Sharing_ assigns _Read_ permissions to
_Everyone_.
</t>
  </si>
  <si>
    <t xml:space="preserve">Relative ID: 01
Description: Execute regularly the following PowerShell script with administrative
privileges, for example by setting up a scheduled task, to remove the Share
permissions assigned to general groups:
~~~ {#listing_BL696-0925_I01_01.ps1 caption="Listing: BL696-0925_I01_01.ps1"}
$groups = "Everyone", "NT AUTHORITY\Authenticated Users", "Domain Users", "BUILTIN\Users"
$shares = Get-SmbShare -Special $false
ForEach ($share in $shares) {
   $users = Get-SmbShareAccess -Name $share.Name
   ForEach ($user in $users) {
      if ($groups -contains $user.AccountName) {
        Revoke-SmbShareAccess -Name $share.Name -AccountName $user.AccountName
      }
   }
}
~~~
**Note:** Add as many groups as deemed necessary in the variable _groups_.
You can also adjust the permissions manually:
 1. Open Windows Explorer and navigate to the folder to share,
 2. Right-click the folder, point to _Share with_, and click Specific
    people...,
 3. Select _Find people..._ from the drop-down list, search the user you want
    to share the folder with, and click _Share_,
 4. Right-click the folder, and click _Properties_,
 5. Assign the necessary Share permissions (_Sharing_ tab) and NTFS
    permissions (_Security_ tab) the user needs.
</t>
  </si>
  <si>
    <t xml:space="preserve">Relative ID: 01
Title: Obtain a list of non-admin shared folders
Description: Execute the PowerShell command with administrative privileges to obtain a list
of non-admin shared folders:
~~~ {#listing_BL696-0925_C01_01.ps1 caption="Listing: BL696-0925_C01_01.ps1"}
Get-SmbShare -Special $false
~~~
</t>
  </si>
  <si>
    <t xml:space="preserve">v2.6:modified(EVAL until 2022-03-31)
Changed during review: Rephrased rule text.v2.5(2020-02-17):revised
Changed during review: Removed the note from the *Exemption* regarding the list of shares as this list does not exist; no modification of EVAL flag needed.v2.1(2018-08-31):modified
Moved exemption for shares automatically created by the system or applications from [BL696-0619 Do Not Share Local Folders](#scapolite_obj:com.siemens.seg.policy_framework.rule:BL696-0619). This change was made after extended review.v1.1(2017-05-31):modified
Added a note that the PowerShell command needs to run in administrative
mode.
v1.0(2017-02-28):modified
Measure published as v1.0.
</t>
  </si>
  <si>
    <t>BL696-0425</t>
  </si>
  <si>
    <t xml:space="preserve">Disable the Sharing Wizard
</t>
  </si>
  <si>
    <t xml:space="preserve">Disable the use of _Sharing Wizard_.
**Note:** This rule must be applied even when no folders are being shared.
</t>
  </si>
  <si>
    <t xml:space="preserve">Microsoft Windows provides two ways of sharing folders, the _Sharing Wizard_
and _Advanced Sharing_. The _Sharing Wizard_ intends to be simple to use for
users and in small environments. On the other side, _Advanced Sharing_ offers
more control over how and with whom folders are shared.
Windows uses two types of permissions on shared folders (Share permissions and
NTFS permissions). Share permissions are specific for shared folders whereas
NTFS permissions are applicable to all folders and files on the file system. In
case of conflict between the two types of permissions, the most restrictive
applies.
</t>
  </si>
  <si>
    <t xml:space="preserve">By default, the Sharing Wizard assigns _Full Control_ Share permissions to the
built-in group _Everyone_ (not NTFS permissions) and assigns _Read &amp; Execute_
NTFS permissions to the user you want to share the folder with. Once you stop
sharing the folder, the NTFS permissions of the user remain. However,
_Advanced Sharing_ only assigns Share permissions to the built-in group
_Everyone_ and the user. These permissions are removed as soon as you stop
sharing the folder.
Additionally, if the user shares a folder using the _Sharing Wizard_ within his
or her profile (i.e., `C:\Users\&lt;username&gt;\`), Windows automatically shares the
entire `C:\Users` folder instead of only the specific shared folder.
A user using the _Sharing Wizard_ to share a folder with another user might
forget to remove the NTFS permissions when stopping sharing the folder. If this
user shares again the same folder but with another user, the first user would
still have access to the folder because the NTFS permissions were not removed.
</t>
  </si>
  <si>
    <t xml:space="preserve">Relative ID: 01
Description: On systems without any domain membership (Stand-alone), follow the procedure below to disable _Sharing_
_Wizard_:
 1. Open the Control Panel, click _Appearance and Personalization_, and click
    _File Explorer Options_,
 2. Go to the _View_ tab, and uncheck the option _Use Sharing Wizard
    (Recommended)_.
On domain computers, the procedure below to disable _Sharing Wizard_ must be
applied on the GPO by an administrator with adequate permissions:
 1. Open the _Group Policy Management Editor_ tool to edit the corresponding
    domain policy,
 2. In the left pane, navigate to _User Configuration_ &gt;  _Preferences_ &gt;
    _Control Panel Settings_,
 3. In the left pane, right-click _Folder Options_, point to _New_, and click
    _Folder Options (Windows Vista and later)_,
 4. While on the _Advanced_ tab, press the key _F8_ of your keyboard (this
    turns all options from green to red),
 5. Select the option _Use Sharing Wizard (Recommended)_ with the mouse (it is
    not important whether the box is checked or not) and press the key _F6_ of
    your keyboard (this turns only this option from red to green),
 6. Uncheck the option _Use Sharing Wizard (Recommended)_.
**Note:** The color green means the option will be applied whereas red means
the option will not.
</t>
  </si>
  <si>
    <t xml:space="preserve">v2.6:revised
Rephrased the term 'stand-alone' systems.v2.5(2020-02-17):modified
Separated the group policy setting from this rule and created BL696-0111 (Ensure 'Prevent users from sharing files within their profile.' is set to 'Enabled'); no need to set EVAL flag.v1.0(2017-02-28):modified
Measure published as v1.0.
</t>
  </si>
  <si>
    <t>BL696-0111</t>
  </si>
  <si>
    <t xml:space="preserve">Ensure 'Prevent users from sharing files within their profile.' is set to 'Enabled'
</t>
  </si>
  <si>
    <t xml:space="preserve">Enable the setting _Prevent users from sharing files within their profile._.
</t>
  </si>
  <si>
    <t xml:space="preserve">This policy setting determines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
The recommended state for this setting is: `Enabled`.
</t>
  </si>
  <si>
    <t xml:space="preserve">If not properly configured, a user could accidentally share sensitive data with unauthorized users. In an enterprise managed environment, the company should provide a managed location for file sharing, such as a file server or SharePoint, instead of the user sharing files directly from their own user profile.
</t>
  </si>
  <si>
    <t xml:space="preserve">Relative ID: 01
Description: To set the protection level to the desired state set the following Group Policy setting to `Enabled`
`User Configuration\Policies\Administrative Templates\Windows Components\Network Sharing\Prevent users from sharing files within their profile.`.
</t>
  </si>
  <si>
    <t xml:space="preserve">Based on Siemens Information Security Policy Framework Rule 12.1.1-05
Equivalent to CIS Benchmark 'Microsoft Windows 10 Enterprise (Release 1709)' (v1.4.0): 19.7.26.1
Equivalent to CIS Benchmark 'Microsoft Windows 10 Enterprise (Release 1803)' (v1.5.0): 19.7.26.1
Equivalent to CIS Benchmark 'Microsoft Windows 10 Enterprise (Release 1809)' (v1.6.1): 19.7.26.1
Equivalent to CIS Benchmark 'Microsoft Windows 10 Enterprise (Release 1903)' (v1.7.0): 19.7.26.1
Equivalent to CIS Benchmark 'Microsoft Windows 10 Enterprise (Release 1909)' (v1.8.0): 19.7.26.1
</t>
  </si>
  <si>
    <t xml:space="preserve">v2.5(2020-02-17):created
Rule created. Separated from rule BL696-0425 (Disable the Sharing Wizard); no need to set EVAL flag.
</t>
  </si>
  <si>
    <t>BL696-0619</t>
  </si>
  <si>
    <t xml:space="preserve">Do Not Share Local Folders
</t>
  </si>
  <si>
    <t xml:space="preserve">Do not share folders using Windows built-in tools and use one of the following solutions:
  * Dedicated file server,
  * Siemens' tool SecuFEx (https://secufex.erlm.siemens.de),
  * Microsoft's OneDrive for Business.
</t>
  </si>
  <si>
    <t xml:space="preserve">Relative ID: 01
Title: Sharing requirements not fulfilled by other solutions
Description: Shared folders can only be used when there is a specific need which cannot be covered by the solutions mentioned above and it is only for a specific short period of time. Stop sharing folders as soon as they are no longer used or needed.
</t>
  </si>
  <si>
    <t xml:space="preserve">Microsoft Windows allows users to share folders with other users over a network via the Server Message Block (SMB) protocol.
</t>
  </si>
  <si>
    <t xml:space="preserve">A user might configure a shared folder in such a way that it is accessible by everyone. This is especially dangerous if the user uses WLAN or Internet connections on public places, such as coffee shops or airports. Additionally, due to compatibility problems with older operating systems, most of the folders are shared using non-encrypted connections, which allows a malicious user to
obtain the files being transferred.
</t>
  </si>
  <si>
    <t xml:space="preserve">Relative ID: 01
Description: **Stop sharing folders:**
Execute regularly, for example by setting a scheduled task, the PowerShell script below with administrative privileges to stop sharing folders:
~~~ {#listing_BL696-0619_I01_01.ps1 caption="Listing: BL696-0619_I01_01.ps1"}
$shares = Get-SmbShare -Special $false
ForEach ($share in $shares) {
  "----------------------"
  "Share Name: " + $share.Name
  "Share Path: " + $share.Path
  "----------------------"
  do {
    $val = Read-Host "&gt; Do you want to stop sharing this folder? Yes [Y], No [N]"
  } while ($val -ne "Y" -And $val -ne "N")
  If ($val -eq "Y") {
    Remove-SmbShare -Name $share.Name -Force
  }
}
~~~
**Note:** You can modify the script to enforce the removal of shared folders.
</t>
  </si>
  <si>
    <t xml:space="preserve">Relative ID: 01
Title: Obtain a list of non-admin shared folders
Description: **List shared folders:**
Execute the PowerShell command with administrative privileges to obtain a list
of non-admin shared folders:
~~~ {#listing_BL696-0619_C01_01.ps1 caption="Listing: BL696-0619_C01_01.ps1"}
Get-SmbShare -Special $false
~~~
</t>
  </si>
  <si>
    <t xml:space="preserve">v2.5(2020-02-17):revised
Replaced the example *Syncplicity* with *OneDrive for Business*; no modification of EVAL flag needed.v2.1(2018-08-31):modified
Moved exemption for shares automatically created by the system or applications to [BL696-0925 Restrict Permissions on Shared Folders](#scapolite_obj:com.siemens.seg.policy_framework.rule:BL696-0925). This change was made after extended review.v2.0(2018-01-31):revised
Replaced the CERT Security Telegram with the _Information Security Governance Announcement_; no need to set an EVAL flag.v1.1(2017-05-31):modified
Corrected the link to SmartStorage; no need to set EVAL flag.v1.0(2017-02-28):modified
Measure published as v1.0.
</t>
  </si>
  <si>
    <t>BL696-0739</t>
  </si>
  <si>
    <t xml:space="preserve">Prevent Clients from Joining a Homegroup
</t>
  </si>
  <si>
    <t xml:space="preserve">Enable the policy _Prevent the computer from joining a homegroup_.
</t>
  </si>
  <si>
    <t xml:space="preserve">Microsoft offers the feature _HomeGroup_ which enables personal users and small
branch offices to share easily documents and resources. Although this feature
is not required by clients connected to a corporate network, it is still
possible to connect a client to a _homegroup_ when not connected to the
corporate network.
</t>
  </si>
  <si>
    <t xml:space="preserve">Users could accidentally share objects which contain corporate proprietary
information in the _homegroup_ or store these objects on resources which are
not operated by Siemens approved service providers.
</t>
  </si>
  <si>
    <t xml:space="preserve">Relative ID: 01
Description: To set the protection level to the desired state set the following Group Policy setting to `Enabled`
`Computer Configuration\Policies\Administrative Templates\Windows Components\HomeGroup\Prevent the computer from joining a homegroup`.
</t>
  </si>
  <si>
    <t xml:space="preserve">Based on Siemens Information Security Policy Framework Rule 12.1.1-05
Equivalent to CIS Benchmark 'Microsoft Windows 10 Enterprise (Release 1709)' (v1.4.0): 18.9.35.1
Equivalent to CIS Benchmark 'Microsoft Windows 10 Enterprise (Release 1803)' (v1.5.0): 18.9.35.1
Equivalent to CIS Benchmark 'Microsoft Windows 10 Enterprise (Release 1809)' (v1.6.1): 18.9.35.1
Equivalent to CIS Benchmark 'Microsoft Windows 10 Enterprise (Release 1903)' (v1.7.0): 18.9.35.1
Equivalent to CIS Benchmark 'Microsoft Windows 10 Enterprise (Release 1909)' (v1.8.0): 18.9.35.1
</t>
  </si>
  <si>
    <t xml:space="preserve">v2.5(2020-02-17):revised
Small changes to some wording but rule itself unchanged; no modification of EVAL flag needed.v1.0(2017-02-28):modified
Measure published as v1.0.
</t>
  </si>
  <si>
    <t>BL696-0989</t>
  </si>
  <si>
    <t xml:space="preserve">Protect Printer Shares
</t>
  </si>
  <si>
    <t xml:space="preserve">  a. Restrict permissions to local shared printers to specific users and limited
     groups,
  b. Stop sharing a printer as soon as it is not required,
  c. Delete the printer shares (`print$` and `prnproc$`) when there are no
     shared printers.
</t>
  </si>
  <si>
    <t xml:space="preserve">Microsoft Windows allows users to share a printer attached to their computers.
That means that any user connected to the same network could use the shared
printer. However, to be able to use a shared printer, the user needs
permissions to do it.
</t>
  </si>
  <si>
    <t xml:space="preserve">If a malicious user has or gets _Read_ permissions on the printer shares
`print$` and `prnproc$`, he or she will be able to read all documents being
printed and obtain sensitive information.
</t>
  </si>
  <si>
    <t xml:space="preserve">Relative ID: 01
Description: Follow the procedure below to restrict network access to the local shared
printers:
 1. Open the _Control Panel_, and click _View Devices and Printers_ under
    _Hardware and Sound_,
 2. Right-click the shared printer, and select _Printer Properties_,
 3. Go to the _Security_ tab, and remove the built-in group _Everyone_,
 4. Add permissions to users and groups as necessary, and ensure that
    permissions others than _Read_ and _Print_ are only assigned to
    administrative users.
Use the following procedure to stop sharing a local printer:
 1. Open the _Control Panel_, and click _View Devices and Printers_ under
    _Hardware and Sound_,
 2. Right-click the shared printer, and select _Printer Properties_,
 3. Go to the _Sharing_ tab, and uncheck the option _Share this printer_.
Open a Command Prompt (cmd.exe) with administrative privileges and execute the
commands below to delete the printer shares:
~~~ {#listing_BL696-0989_I01_01.cmd caption="Listing: BL696-0989_I01_01.cmd"}
net share print$ /delete
net share prnproc$ /delete
~~~
</t>
  </si>
  <si>
    <t xml:space="preserve">Relative ID: 01
Title: Checking for existing printer shares
Description: Open a Command Prompt (cmd.exe) and execute the commands below to list the printer shares:
~~~ {#listing_BL696-0989_C01_01.cmd caption="Listing: BL696-0989_C01_01.cmd"}
net share print$
net share prnproc$
~~~
</t>
  </si>
  <si>
    <t xml:space="preserve">v2.0(2018-01-31):revised
Submitted after Review: Added a check to list protected printer shares; no need to set an EVAL flag.v1.0(2017-02-28):modified
Measure published as v1.0.
</t>
  </si>
  <si>
    <t>BL696-0892</t>
  </si>
  <si>
    <t xml:space="preserve">Disable Bluetooth Personal Area Network
</t>
  </si>
  <si>
    <t xml:space="preserve">Disable the _Bluetooth Device (Personal Area Network)_ network adapter.
</t>
  </si>
  <si>
    <t xml:space="preserve">Bluetooth Personal Area Network (PAN) is a small private ad-hoc network with up to eight devices, all connected with each other using Bluetooth. The first device to join the network is the master, and the rest are slaves.
</t>
  </si>
  <si>
    <t xml:space="preserve">Bluetooth wireless technology and associated devices are susceptible to general wireless networking threats, such as denial of service (DoS) attacks, eavesdropping, man-in-the-middle (MITM) attacks, message modification, and resource misappropriation. They are also threatened by more specific attacks related to Bluetooth wireless technology that target known vulnerabilities in Bluetooth implementations and specifications.
Attacks against improperly secured Bluetooth implementations can provide attackers with unauthorized access to sensitive information and unauthorized use of Bluetooth devices and other systems or networks to which the devices are connected.
</t>
  </si>
  <si>
    <t xml:space="preserve">Relative ID: 01
Description: Execute the following PowerShell command with administrative privileges:
~~~ {#listing_BL696-0892_I01_01.ps1 caption="Listing: BL696-0892_I01_01.ps1"}
Disable-NetAdapter -Name "*Bluetooth*" -Confirm:$false
~~~
</t>
  </si>
  <si>
    <t xml:space="preserve">Relative ID: 01
Title: Checking the status of the Bluetooth Personal Area Network
Description: Execute the following PowerShell command:
~~~ {#listing_BL696-0892_C01_01.ps1 caption="Listing: BL696-0892_C01_01.ps1"}
Get-NetAdapter -Name "*Bluetooth*" | fl Status
~~~
</t>
  </si>
  <si>
    <t xml:space="preserve">v2.5(2020-02-17):modified
Changed Implementation and Check script such that they identify localized Bluetooth adapters as well; set EVAL flag.v2.0(2018-01-31):revised
Submitted after Review: Added a check to the measure.
Suppressed the confirmation message in the PowerShell script; reworded
the *Rationale* section; no need to set an EVAL flag.
v1.1(2017-05-31):modified
Added a note that the PowerShell command needs to run in administrative
mode.
v1.0(2017-02-28):modified
Measure published as v1.0.
</t>
  </si>
  <si>
    <t>BL696-0590</t>
  </si>
  <si>
    <t xml:space="preserve">Security Requirements for Bluetooth Keyboards
</t>
  </si>
  <si>
    <t xml:space="preserve">Following security requirements have to be fulfilled by Bluetooth Keyboards:
  a. Use the strongest Bluetooth security mode that is available for your Bluetooth keyboards:
  * For Bluetooth version 2.1 through 4.x keyboards that have Basic Rate (BR), Enhanced Data Rate (EDR), and High Speed (HS) features, "Security Mode 4, Level 3" at minimum shall be used. If the keyboard supports "Security Mode 4, Level 4" it shall be used instead, as it offers stronger security.
  * For Bluetooth version 4.x keyboards that have Low Energy Feature (also known as Bluetooth Smart), "Low Energy Security Mode 1, Level 3" at minimum shall be used. If the keyboard supports "Low Energy Security Mode 1, Level 4" it shall be used instead, as it offers stronger security.
  b. Do not use Bluetooth prior version 2.1 keyboards as those do not provide the required security level.
**Note:** The same security requirements apply to Bluetooth mice as well.
</t>
  </si>
  <si>
    <t xml:space="preserve">Bluetooth is a wireless technology used to exchange data between two devices using a short-range connection. Bluetooth is integrated into most Siemens standard clients running Microsoft _Windows 10_.
</t>
  </si>
  <si>
    <t xml:space="preserve">Bluetooth wireless technology and associated devices are susceptible to general wireless networking threats, such as denial of service (DoS) attacks, eavesdropping, man-in-the-middle (MITM) attacks, message modification, and resource misappropriation. They are also threatened by more specific attacks related to Bluetooth wireless technology that target known vulnerabilities in Bluetooth implementations and specifications.
Attacks against improperly secured Bluetooth implementations can provide attackers with unauthorized access to sensitive information and unauthorized use of Bluetooth devices and other systems or networks to which the devices are connected.
For Bluetooth keyboards there are specific security requirements as they are also being used to transmit data of user credentials which are classified as confidential data.
</t>
  </si>
  <si>
    <t xml:space="preserve">Relative ID: 01
Description: If the Bluetooth version, Security Mode and Level of a specific Bluetooth keyboard cannot be determined by contacting the vendor, you must ensure by other means that the keyboard fulfills Siemens' Security requirements (e.g., by ordering a separate security assessment from Siemens Cybersecurity Protection Services).
</t>
  </si>
  <si>
    <t xml:space="preserve">v2.2(2019-01-15):revised
Replaced the term Siemens CERT in the Implementation. No need to set an EVAL flag.v2.0(2018-01-31):created(EVAL until 2018-06-30)
Created new measure; set an EVAL flag. The former measure BL696-0108 (Disable Bluetooth) has been superseded by the new measure BL696-0198 (Configure Bluetooth). The requirements in regard to the Bluetooth standard have been moved from the measure BL696-0260 (Secure Use of Bluetooth) to the new measure BL696-0590 (Security Requirements for Bluetooth Keyboards). For the Secure Digital Workplace (sDWP) the new measure BL696-0590 (Disable Bluetooth Services) has been introduced.
</t>
  </si>
  <si>
    <t>BL696-0198</t>
  </si>
  <si>
    <t xml:space="preserve">Configure Bluetooth
</t>
  </si>
  <si>
    <t xml:space="preserve">  Enable the option of alerting the user when a device is trying to establish a Bluetooth connection,
  **Note:** Do not configure any application to automatically open or execute any incoming file, such as PDF or vCards files.
</t>
  </si>
  <si>
    <t xml:space="preserve">Relative ID: 01
Description: **Enable the option of alerting the user when a device is trying to establish a Bluetooth connection:**
Execute the following PowerShell script with administrative privileges:
~~~ {#listing_BL696-0198_I01_01.ps1 caption="Listing: BL696-0198_I01_01.ps1"}
(Get-Item 'HKCU:\').OpenSubKey('Software\Microsoft\',$true).CreateSubKey('BluetoothAuthenticationAgent')
New-ItemProperty -path 'HKCU:\Software\Microsoft\BluetoothAuthenticationAgent' -name 'AcceptIncomingRequests' -value '1' -PropertyType 'DWord' -Force | Out-Null
~~~
</t>
  </si>
  <si>
    <t xml:space="preserve">Relative ID: 01
Title: Verifying the correct registry setting
Description: Execute the following PowerShell command to verify the registry setting:
~~~ {#listing_BL696-0198_C01_01.ps1 caption="Listing: BL696-0198_C01_01.ps1"}
$RegKey = "HKCU:\Software\Microsoft\BluetoothAuthenticationAgent"
$RegValue = "AcceptIncomingRequests"
$ExpValue = 1
$result = (Get-ItemProperty -Path $RegKey).$RegValue
if (($result) -eq ($ExpValue)) {
  "Registry value '$RegValue' correctly set to '$ExpValue'."
}
else {
  "Registry value '$RegValue' not correctly set to '$ExpValue' but to '$result'."
}
~~~
</t>
  </si>
  <si>
    <t xml:space="preserve">v2.6:modified(EVAL until 2022-03-31)
Corrected the Implementation script. Rule consists now only of former part (a) as this is a setting which can be set automatically. Part (b) has been changed to a Note as this is a generic recommendation to handle any incoming file securely. This part cannot be set automatically.v2.0(2018-01-31):created(EVAL until 2018-06-30)
Submitted after Review: Added a check to the measure.
Created new measure; set an EVAL flag. The former measure BL696-0108
(Disable Bluetooth) has been superseded by the new measure BL696-0198 (Configure
Bluetooth). The requirements in regard to the Bluetooth standard have been
moved from the measure BL696-0260 (Secure Use of Bluetooth) to the new measure
BL696-0590 (Security Requirements for Bluetooth Keyboards). For the Secure
Digital Workplace (sDWP) the new measure BL696-0590 (Disable Bluetooth Services)
has been introduced.
</t>
  </si>
  <si>
    <t>BL696-0260</t>
  </si>
  <si>
    <t xml:space="preserve">Secure Use of Bluetooth
</t>
  </si>
  <si>
    <t xml:space="preserve">When using Bluetooth, follow the rules below:
  a. Only connect to trustworthy devices for which you have physical control,
  b. If you do not use the Bluetooth functionality anymore disable the Bluetooth functionality of making the client discoverable to connect with a new Bluetooth device,
  c. Do not configure any application to automatically open or execute any incoming file, such as PDF or vCards files.
Although the use of Bluetooth devices is not explicitly or strictly prohibited, the use of wired devices is recommended.
</t>
  </si>
  <si>
    <t xml:space="preserve">Relative ID: 01
Description: **Disable the Bluetooth functionality of making the client discoverable to connect with a new Bluetooth device:**
 1. In the notification area, right-click the blue Bluetooth icon, click _Open_
    _Settings_, and go to the _Options_ tab,
 2. Uncheck the option _Allow Bluetooth devices to find this PC_.
</t>
  </si>
  <si>
    <t xml:space="preserve">v2.2(2019-01-15):revised
Replaced the term Siemens CERT in the rule. No need to set an EVAL flag.v2.0(2018-01-31):modified(EVAL until 2018-06-30)
Changed most parts of the measure; set an EVAL flag. The former measure BL696-0108 (Disable Bluetooth) has been superseded by the new measure BL696-0198 (Configure Bluetooth). The requirements in regard to the Bluetooth standard have been moved from the measure BL696-0260 (Secure Use of Bluetooth) to the new measure BL696-0590 (Security Requirements for Bluetooth Keyboards). For the Secure Digital Workplace (sDWP) the new measure BL696-0590 (Disable Bluetooth Services) has been introduced.v1.1(2017-05-31):modified
Added a note that the PowerShell command needs to run in administrative
mode.
v1.0(2017-02-28):modified
Measure published as v1.0.
</t>
  </si>
  <si>
    <t>BL696-0903</t>
  </si>
  <si>
    <t xml:space="preserve">Disable NetBIOS over TCP/IP
</t>
  </si>
  <si>
    <t xml:space="preserve">Disable _NetBIOS over TCP/IP_ on all LAN adapters, including on wireless LANs.
</t>
  </si>
  <si>
    <t xml:space="preserve">Microsoft Windows operating systems can use _NetBIOS over TCP/IP_ (TCP port
139, and UDP ports 137-138) for direct communication or for sharing resources
between them over a local area network.
</t>
  </si>
  <si>
    <t xml:space="preserve">Due to design of NetBIOS, an attacker might be able to obtain a lot of
information about the network such as computer names, shared folders, or IP
addresses. An attacker could use this information or other inheritable
weaknesses to launch an attack.
Most Windows operating systems use the _Direct Hosting_ protocol (TCP port 445)
to directly connect to remote computer systems. Most UNIX/Linux systems support
_Direct Hosting_ using Samba version 3. Hence, _NetBIOS over TCP/IP_ can safely
be disabled.
</t>
  </si>
  <si>
    <t xml:space="preserve">Relative ID: 01
Description: Execute the following PowerShell commands with administrative privileges to disable _NetBIOS over TCP/IP_:
~~~ {#listing_BL696-0903_I01_01.ps1 caption="Listing: BL696-0903_I01_01.ps1"}
Get-ChildItem 'HKLM:\SYSTEM\CurrentControlSet\Services\NetBT\Parameters\Interfaces' -Recurse | ForEach-Object {Get-ItemProperty $_.pspath} | Where-Object {$_.NetBiosOptions -eq 0} | Set-ItemProperty -Name 'NetBiosOptions' -Value 2
~~~
Relative ID: 02
Description: Follow the procedure below to disable _NetBIOS over TCP/IP_:
 1. Open the _Control Panel_, go to _Network and Internet_, and to _Network and Sharing Center_,
 2. In the left pane, click _Change adapter settings_,
 3. Right-click a LAN adapter, and click _Properties_,
 4. Select _Internet Protocol Version 4 (TCP/IP)_, and click _Properties_,
 5. Click _Advanced..._, and go to the _WINS_ tab,
 6. Under _NetBIOS setting_, select the option _Disable NetBIOS over TCP/IP_.
</t>
  </si>
  <si>
    <t xml:space="preserve">v2.6:modified(EVAL until 2022-03-31)
Added new PowerShell Implementation Section.v1.0(2017-02-28):modified
Measure published as v1.0.
</t>
  </si>
  <si>
    <t>BL696-0656</t>
  </si>
  <si>
    <t xml:space="preserve">Disable Link Local Multicast Name Resolution
</t>
  </si>
  <si>
    <t xml:space="preserve">Turn on the _Turn off multicast name resolution_ setting.
</t>
  </si>
  <si>
    <t xml:space="preserve">Link local multicast name resolution (LLMNR) sends multicast queries to resolve names. It acts as an alternative for DNS.
</t>
  </si>
  <si>
    <t xml:space="preserve">LLMNR is prone to impersonation, and not needed for properly configured DNS environments. It eases the stealing of hashes because it is prone to impersonation.
</t>
  </si>
  <si>
    <t xml:space="preserve">Relative ID: 01
Description: To set the protection level to the desired state set the following Group Policy setting to `Enabled`
`Computer Configuration\Policies\Administrative Templates\Network\DNS Client\Turn off multicast name resolution`.
</t>
  </si>
  <si>
    <t xml:space="preserve">Based on Siemens Information Security Policy Framework Rule 12.1.1-05
Equivalent to CIS Benchmark 'Microsoft Windows 10 Enterprise (Release 1709)' (v1.4.0): 18.5.4.2
Equivalent to CIS Benchmark 'Microsoft Windows 10 Enterprise (Release 1803)' (v1.5.0): 18.5.4.2
Equivalent to CIS Benchmark 'Microsoft Windows 10 Enterprise (Release 1809)' (v1.6.1): 18.5.4.2
Equivalent to CIS Benchmark 'Microsoft Windows 10 Enterprise (Release 1903)' (v1.7.0): 18.5.4.1
Equivalent to CIS Benchmark 'Microsoft Windows 10 Enterprise (Release 1909)' (v1.8.0): 18.5.4.1
</t>
  </si>
  <si>
    <t>BL696-0284</t>
  </si>
  <si>
    <t xml:space="preserve">Ensure 'Enable Windows NTP Client' is set to 'Enabled'
</t>
  </si>
  <si>
    <t xml:space="preserve">Ensure _Enable Windows NTP Client_ is set to _Enabled_.
</t>
  </si>
  <si>
    <t xml:space="preserve">This policy setting specifies whether the Windows NTP Client is enabled. Enabling the Windows NTP Client allows your computer to synchronize its computer clock with other NTP servers. You might want to disable this service if you decide to use a third-party time provider.
The recommended state for this setting is: `Enabled`.
</t>
  </si>
  <si>
    <t xml:space="preserve">A reliable and accurate account of time is important for a number of services and security requirements, including but not limited to distributed applications, authentication services, multi-user databases, and logging services. The use of an NTP client (with secure operation) establishes functional accuracy and is a focal point when reviewing security relevant events.
</t>
  </si>
  <si>
    <t xml:space="preserve">Relative ID: 01
Description: To establish the recommended configuration to the desired state set the following Group Policy setting to `Enabled`
`Computer Configuration\Policies\Administrative Templates\System\Windows Time Service\Time Providers\Enable Windows NTP Client`.
</t>
  </si>
  <si>
    <t xml:space="preserve">Based on Siemens Information Security Policy Framework Rule 12.4.4-01
Equivalent to CIS Benchmark 'Microsoft Windows 10 Enterprise (Release 1709)' (v1.4.0): 18.8.49.1.1
Equivalent to CIS Benchmark 'Microsoft Windows 10 Enterprise (Release 1803)' (v1.5.0): 18.8.49.1.1
Equivalent to CIS Benchmark 'Microsoft Windows 10 Enterprise (Release 1809)' (v1.6.1): 18.8.50.1.1
Equivalent to CIS Benchmark 'Microsoft Windows 10 Enterprise (Release 1903)' (v1.7.0): 18.8.52.1.1
Equivalent to CIS Benchmark 'Microsoft Windows 10 Enterprise (Release 1909)' (v1.8.0): 18.8.52.1.1
</t>
  </si>
  <si>
    <t xml:space="preserve">v2.5(2020-03-23):modified
Aligned rule with CIS benchmark requiring only enabling of NTP client. Changed rule title, dropped the request to use a Siemens NTP server, dropped the request to use NTP as protocol type, dropped the exemption; set EVAL flag.v2.1(2018-08-31):revised
Removed the link to the old CERT web page. No need to set an EVAL flag.v1.0(2017-02-28):modified
Measure published as v1.0.
</t>
  </si>
  <si>
    <t>BL696-0621</t>
  </si>
  <si>
    <t xml:space="preserve">Ensure 'Allow only Windows Vista or later connections' is set to 'Enabled'
</t>
  </si>
  <si>
    <t xml:space="preserve">Enable the setting _Allow only Windows Vista or later connections_.
**Note:** If you receive a Remote Assistance invitation without advance
notification of the inviter, check the legitimation of this invitation on a
different channel (e.g., calling the inviter).
</t>
  </si>
  <si>
    <t xml:space="preserve">Windows Remote Assistance is a built-in tool available in Microsoft Windows
operating systems which allows users to get help remotely from other persons
(known as helpers). In particular, the helper can connect to the client
computer and see the session of the user or take control of the computer but
remaining in the user session.
There are two type of Remote Assistance sessions:
  * Solicited Remote Assistance: The user must first create an invitation and
    send it to the helper. Then, the helper uses the invitation to start the
    session and the user must accept it.
  * Unsolicited Remote Assistance: The helper can start at any time a remote
    assistance session with the user's computer, which the user must first
    accept.
</t>
  </si>
  <si>
    <t xml:space="preserve">An attacker might take advantage of a weakness on the configuration, such as a
weak encryption cipher, and have access to the client computer.
</t>
  </si>
  <si>
    <t xml:space="preserve">Relative ID: 01
Description: To set the protection level to the desired state set the following Group Policy setting to `Enabled`
`Computer Configuration\Policies\Administrative Templates\System\Remote Assistance\Allow only Windows Vista or later connections`.
</t>
  </si>
  <si>
    <t xml:space="preserve">v2.5(2020-02-17):created
Rule created. Split from former rule BL696-0862 (Secure Remote Assistance); no need to set EVAL flag.
</t>
  </si>
  <si>
    <t>BL696-0691</t>
  </si>
  <si>
    <t xml:space="preserve">Ensure 'Turn on session logging' is set to 'Enabled'
</t>
  </si>
  <si>
    <t xml:space="preserve">Enable the setting _Turn on session logging_.
**Note:** If you receive a Remote Assistance invitation without advance
notification of the inviter, check the legitimation of this invitation on a
different channel (e.g., calling the inviter).
</t>
  </si>
  <si>
    <t xml:space="preserve">Relative ID: 01
Description: To set the protection level to the desired state set the following Group Policy setting to `Enabled`
`Computer Configuration\Policies\Administrative Templates\System\Remote Assistance\Turn on session logging`.
</t>
  </si>
  <si>
    <t>BL696-0931</t>
  </si>
  <si>
    <t xml:space="preserve">Configure Solicited Remote Assistance
</t>
  </si>
  <si>
    <t xml:space="preserve">Enable the setting _Configure Solicited Remote Assistance_, and set the ticket time to one hour.
**Note:** If you receive a Remote Assistance invitation without advance
notification of the inviter, check the legitimation of this invitation on a
different channel (e.g., calling the inviter).
</t>
  </si>
  <si>
    <t xml:space="preserve">Relative ID: 01
Description: To set the protection level to the desired state set the following Group Policy setting to `Enabled`
`Computer Configuration\Policies\Administrative Templates\System\Remote Assistance\Configure Solicited Remote Assistance`,
set the option `Maximum ticket time (value)` to the value `1`, and set the option `Maximum ticket time (units)` to the value `Hours`.
</t>
  </si>
  <si>
    <t>BL696-0866</t>
  </si>
  <si>
    <t xml:space="preserve">Configure Encryption Oracle Remediation in CredSSP
</t>
  </si>
  <si>
    <t xml:space="preserve">Do not allow clients to fall back to an insecure version of CredSSP.
**Note:** Starting with Windows 10, version 1809, this will be the default value.
</t>
  </si>
  <si>
    <t xml:space="preserve">Credential Security Support Provider protocol (CredSSP) is an authentication provider that processes authentication requests for other applications. Some versions of the CredSSP protocol are vulnerable to an encryption oracle attack against the client. Microsoft issued patches for the vulnerability, and introduced a new policy setting _Encryption Oracle Remediation_ to control the level of protection.
More information can be found at &lt;https://support.microsoft.com/en-us/help/4093492/credssp-updates-for-cve-2018-0886-march-13-2018&gt;.
</t>
  </si>
  <si>
    <t xml:space="preserve">A remote code execution vulnerability exists in unpatched versions of CredSSP. An attacker who successfully exploits this vulnerability could relay user credentials to execute code on the target system. Any application that depends on CredSSP for authentication may be vulnerable to this type of attack.
A security update addresses the vulnerability by correcting how CredSSP validates requests during the authentication process. Additionally a policy setting exists to control the protection level.
</t>
  </si>
  <si>
    <t xml:space="preserve">Relative ID: 01
Description: To set the protection level to the desired state set the following Group Policy setting to `Enabled`
`Computer Configuration\Administrative Templates\System\Credentials Delegation\Encryption Oracle Remediation`
and set the option `Protection Level` to the value `Force Updated Clients`.
</t>
  </si>
  <si>
    <t xml:space="preserve">Based on Siemens Information Security Policy Framework Rule 12.1.1-05
Equivalent to CIS Benchmark 'Microsoft Windows 10 Enterprise (Release 1803)' (v1.5.0): 18.8.4.1
Equivalent to CIS Benchmark 'Microsoft Windows 10 Enterprise (Release 1809)' (v1.6.1): 18.8.4.1
Equivalent to CIS Benchmark 'Microsoft Windows 10 Enterprise (Release 1903)' (v1.7.0): 18.8.4.1
Equivalent to CIS Benchmark 'Microsoft Windows 10 Enterprise (Release 1909)' (v1.8.0): 18.8.4.1
</t>
  </si>
  <si>
    <t xml:space="preserve">v2.1(2018-08-31):created
Measure created. Wording of rule was changed after extended review, but no change in meaning.
</t>
  </si>
  <si>
    <t>BL696-0876</t>
  </si>
  <si>
    <t xml:space="preserve">Disable WDigest Storage of Credentials in Memory
</t>
  </si>
  <si>
    <t xml:space="preserve">Disable WDigest storage of credentials in memory by setting the registry key _UseLogonCredential_
in the path _HKLM\\SYSTEM\\CurrentControlSet\\Control\\SecurityProviders\\WDigest_ to the value _0_.
</t>
  </si>
  <si>
    <t xml:space="preserve">WDigest credentials can be saved in memory on Windows systems. This is a configurable option. When WDigest authentication is enabled, Lsass.exe retains a copy of the user's plaintext password in memory, where it can be at risk of theft.
</t>
  </si>
  <si>
    <t xml:space="preserve">Preventing the plaintext storage of credentials in memory may reduce opportunity for credential theft.
</t>
  </si>
  <si>
    <t xml:space="preserve">Relative ID: 01
Description: Execute the PowerShell script below with administrative privileges after the
installation and, if the client needs to be connected to the domain, before
connecting it to the Active Directory:
~~~ {#listing_BL696-0876_I01_01.ps1 caption="Listing: BL696-0876_I01_01.ps1"}
$RegKey = "HKLM:\SYSTEM\CurrentControlSet\Control\SecurityProviders\WDigest"
Set-ItemProperty $RegKey -Name UseLogonCredential -Type DWord -Value 0
~~~
</t>
  </si>
  <si>
    <t xml:space="preserve">Relative ID: 01
Title: Verifying the correct registry setting
Description: Execute the following PowerShell command to verify the registry setting:
~~~ {#listing_BL696-0876_C01_01.ps1 caption="Listing: BL696-0876_C01_01.ps1"}
$RegKey = "HKLM:\SYSTEM\CurrentControlSet\Control\SecurityProviders\WDigest"
$RegValue = "UseLogonCredential"
$ExpValue = 0
$result = (Get-ItemProperty -Path $RegKey).$RegValue
if (($result) -eq ($ExpValue)) {
  "Registry value '$RegValue' correctly set to '$ExpValue'."
}
else {
  "Registry value '$RegValue' not correctly set to '$ExpValue' but to '$result'."
}
~~~
</t>
  </si>
  <si>
    <t xml:space="preserve">Based on Siemens Information Security Policy Framework Rule 12.1.1-05
Based on Siemens Information Security Policy Framework Rule 10.1.1-02
</t>
  </si>
  <si>
    <t xml:space="preserve">v2.4(2019-06-25):created
Rule created
</t>
  </si>
  <si>
    <t>BL696-0706</t>
  </si>
  <si>
    <t xml:space="preserve">Ensure 'Configure server authentication for client' is set to 'Warn me if authentication fails'
</t>
  </si>
  <si>
    <t xml:space="preserve">Enable the setting _Configure server authentication for client_ and set the option _Authentication setting_ to the value _Warn me if authentication fails_.
</t>
  </si>
  <si>
    <t xml:space="preserve">The Remote Desktop Service (RDS) allows a user to connect to a remote computer
over the network. Users can work in the remote computer as if they had physical
access to it.
</t>
  </si>
  <si>
    <t xml:space="preserve">An attacker might set up a Remote Desktop server and trick a user to connect to
it in order to leverage a weakness on the protocol which allows the
administrator of the server to get the passwords of users who connected to it
via RDP.
</t>
  </si>
  <si>
    <t xml:space="preserve">Relative ID: 01
Description: To set the protection level to the desired state set the following Group Policy setting to `Enabled`
`Computer Configuration\Policies\Administrative Templates\Windows Components\Remote Desktop Services\Remote Desktop Connection Client\Configure server authentication for client`
and set the option `Authentication setting` to the value `Warn me if authentication fails`.
</t>
  </si>
  <si>
    <t xml:space="preserve">v2.5(2020-03-03):created
Rule created. Split from former rule BL696-0723 (Secure Remote Desktop Client); no need to set EVAL flag.
</t>
  </si>
  <si>
    <t>BL696-0776</t>
  </si>
  <si>
    <t xml:space="preserve">Ensure 'Do not allow passwords to be saved' is set to 'Enabled'
</t>
  </si>
  <si>
    <t xml:space="preserve">Enable the setting _Do not allow passwords to be saved_.
</t>
  </si>
  <si>
    <t xml:space="preserve">An attacker might set up a Remote Desktop server and trick a user to connect to
it in order to leverage a weakness on the protocol which allows the
administrator of the server to get the passwords of users who connected to it
via RDP.
If the user stores the password to connect to a remote computer, an attacker
who gets access to the user's computer could easily connect to this remote
computer with the user's credential.
</t>
  </si>
  <si>
    <t xml:space="preserve">Relative ID: 01
Description: To set the protection level to the desired state set the following Group Policy setting to `Enabled`
`Computer Configuration\Policies\Administrative Templates\Windows Components\Remote Desktop Services\Remote Desktop Connection Client\Do not allow passwords to be saved`.
</t>
  </si>
  <si>
    <t xml:space="preserve">Based on Siemens Information Security Policy Framework Rule 09.3.1-10
Equivalent to CIS Benchmark 'Microsoft Windows 10 Enterprise (Release 1709)' (v1.4.0): 18.9.58.2.2
Equivalent to CIS Benchmark 'Microsoft Windows 10 Enterprise (Release 1803)' (v1.5.0): 18.9.58.2.2
Equivalent to CIS Benchmark 'Microsoft Windows 10 Enterprise (Release 1809)' (v1.6.1): 18.9.59.2.2
Equivalent to CIS Benchmark 'Microsoft Windows 10 Enterprise (Release 1903)' (v1.7.0): 18.9.59.2.2
Equivalent to CIS Benchmark 'Microsoft Windows 10 Enterprise (Release 1909)' (v1.8.0): 18.9.59.2.2
</t>
  </si>
  <si>
    <t xml:space="preserve">v2.5(2020-03-04):created
Rule created. Split from former rule BL696-0723 (Secure Remote Desktop Client); no need to set EVAL flag.
</t>
  </si>
  <si>
    <t>BL696-0836</t>
  </si>
  <si>
    <t xml:space="preserve">Ensure 'Always prompt for password upon connection' is set to 'Enabled'
</t>
  </si>
  <si>
    <t xml:space="preserve">Enable the setting _Always prompt for password upon connection_.
</t>
  </si>
  <si>
    <t xml:space="preserve">The Remote Desktop Service (RDS) allows a user to connect to a remote computer
over the network. Users can work in the remote computer as if they had physical
access to it. RDS offers a wide range of configuration and security policies
which must be taken into account when configuring the service.
This policy setting specifies whether Remote Desktop Services always prompts the client computer for a password upon connection. You can use this policy setting to enforce a password prompt for users who log on to Remote Desktop Services, even if they already provided the password in the Remote Desktop Connection client.
The recommended state for this setting is: `Enabled`.
</t>
  </si>
  <si>
    <t xml:space="preserve">A poorly configured Remote Desktop Service could allow an attacker to take
advantage of a weakness in the configuration and intercept the traffic or
impersonate a remote client, among others.
Users have the option to store both their username and password when they create a new Remote Desktop Connection shortcut. If the server that runs Remote Desktop Services allows users who have used this feature to log on to the server but not enter their password, then it is possible that an attacker who has gained physical access to the user's computer could connect to a Remote Desktop Server through the Remote Desktop Connection shortcut, even though they may not know the user's password.
</t>
  </si>
  <si>
    <t xml:space="preserve">Relative ID: 01
Description: To set the protection level to the desired state set the following Group Policy setting to `Enabled`
`Computer Configuration\Policies\Administrative Templates\Windows Components\Remote Desktop Services\Remote Desktop Session Host\Security\Always prompt for password upon connection`.
</t>
  </si>
  <si>
    <t xml:space="preserve">Based on Siemens Information Security Policy Framework Rule 09.3.1-10
Equivalent to CIS Benchmark 'Microsoft Windows 10 Enterprise (Release 1709)' (v1.4.0): 18.9.58.3.9.1
Equivalent to CIS Benchmark 'Microsoft Windows 10 Enterprise (Release 1803)' (v1.5.0): 18.9.58.3.9.1
Equivalent to CIS Benchmark 'Microsoft Windows 10 Enterprise (Release 1809)' (v1.6.1): 18.9.59.3.9.1
Equivalent to CIS Benchmark 'Microsoft Windows 10 Enterprise (Release 1903)' (v1.7.0): 18.9.59.3.9.1
Equivalent to CIS Benchmark 'Microsoft Windows 10 Enterprise (Release 1909)' (v1.8.0): 18.9.59.3.9.1
</t>
  </si>
  <si>
    <t xml:space="preserve">v2.5(2020-03-04):created
Rule created. Split from former rule BL696-0921 (Secure Remote Desktop Server); no need to set EVAL flag.
</t>
  </si>
  <si>
    <t>BL696-0246</t>
  </si>
  <si>
    <t xml:space="preserve">Ensure 'Require use of specific security layer for remote (RDP) connections' is set to 'SSL'
</t>
  </si>
  <si>
    <t xml:space="preserve">Enable the setting _Require use of specific security layer for remote (RDP) connections_ and set the option _Security Layer_ to the value _SSL_.
</t>
  </si>
  <si>
    <t xml:space="preserve">The Remote Desktop Service (RDS) allows a user to connect to a remote computer
over the network. Users can work in the remote computer as if they had physical
access to it. RDS offers a wide range of configuration and security policies
which must be taken into account when configuring the service.
This policy setting specifies whether to require the use of a specific security layer to secure communications between clients and RD Session Host servers during Remote Desktop Protocol (RDP) connections.
The recommended state for this setting is: `Enabled: SSL`.
</t>
  </si>
  <si>
    <t xml:space="preserve">A poorly configured Remote Desktop Service could allow an attacker to take
advantage of a weakness in the configuration and intercept the traffic or
impersonate a remote client, among others.
The native Remote Desktop Protocol (RDP) encryption is now considered a weak protocol, so enforcing the use of stronger Transport Layer Security (TLS) encryption for all RDP communications between clients and RD Session Host servers is preferred.
</t>
  </si>
  <si>
    <t xml:space="preserve">Relative ID: 01
Description: To set the protection level to the desired state set the following Group Policy setting to `Enabled`
`Computer Configuration\Policies\Administrative Templates\Windows Components\Remote Desktop Services\Remote Desktop Session Host\Security\Require use of specific security layer for remote (RDP) connections`
and set the option `Security Layer` to the value `SSL`.
</t>
  </si>
  <si>
    <t xml:space="preserve">Based on Siemens Information Security Policy Framework Rule 10.1.1-02
Equivalent to CIS Benchmark 'Microsoft Windows 10 Enterprise (Release 1803)' (v1.5.0): 18.9.58.3.9.3
Equivalent to CIS Benchmark 'Microsoft Windows 10 Enterprise (Release 1809)' (v1.6.1): 18.9.59.3.9.3
Equivalent to CIS Benchmark 'Microsoft Windows 10 Enterprise (Release 1903)' (v1.7.0): 18.9.59.3.9.3
Equivalent to CIS Benchmark 'Microsoft Windows 10 Enterprise (Release 1909)' (v1.8.0): 18.9.59.3.9.3
</t>
  </si>
  <si>
    <t>BL696-0511</t>
  </si>
  <si>
    <t xml:space="preserve">Ensure 'Require user authentication for remote connections by using Network Level Authentication' is set to 'Enabled'
</t>
  </si>
  <si>
    <t xml:space="preserve">Enable the setting _Require user authentication for remote connections by using Network Level Authentication_.
</t>
  </si>
  <si>
    <t xml:space="preserve">The Remote Desktop Service (RDS) allows a user to connect to a remote computer
over the network. Users can work in the remote computer as if they had physical
access to it. RDS offers a wide range of configuration and security policies
which must be taken into account when configuring the service.
This policy setting allows you to specify whether to require user authentication for remote connections to the RD Session Host server by using Network Level Authentication.
The recommended state for this setting is: `Enabled`.
</t>
  </si>
  <si>
    <t xml:space="preserve">A poorly configured Remote Desktop Service could allow an attacker to take
advantage of a weakness in the configuration and intercept the traffic or
impersonate a remote client, among others.
Requiring that user authentication occur earlier in the remote connection process enhances security.
</t>
  </si>
  <si>
    <t xml:space="preserve">Relative ID: 01
Description: To set the protection level to the desired state set the following Group Policy setting to `Enabled`
`Computer Configuration\Policies\Administrative Templates\Windows Components\Remote Desktop Services\Remote Desktop Session Host\Security\Require user authentication for remote connections by using Network Level Authentication`.
</t>
  </si>
  <si>
    <t xml:space="preserve">Based on Siemens Information Security Policy Framework Rule 10.1.1-02
Equivalent to CIS Benchmark 'Microsoft Windows 10 Enterprise (Release 1803)' (v1.5.0): 18.9.58.3.9.4
Equivalent to CIS Benchmark 'Microsoft Windows 10 Enterprise (Release 1809)' (v1.6.1): 18.9.59.3.9.4
Equivalent to CIS Benchmark 'Microsoft Windows 10 Enterprise (Release 1903)' (v1.7.0): 18.9.59.3.9.4
Equivalent to CIS Benchmark 'Microsoft Windows 10 Enterprise (Release 1909)' (v1.8.0): 18.9.59.3.9.4
</t>
  </si>
  <si>
    <t>BL696-0666</t>
  </si>
  <si>
    <t xml:space="preserve">Ensure 'Set client connection encryption Level' is set to 'High Level'
</t>
  </si>
  <si>
    <t xml:space="preserve">Enable the setting _Set client connection encryption Level_ and set the option _Encryption Level_ to the value _High Level_.
</t>
  </si>
  <si>
    <t xml:space="preserve">The Remote Desktop Service (RDS) allows a user to connect to a remote computer
over the network. Users can work in the remote computer as if they had physical
access to it. RDS offers a wide range of configuration and security policies
which must be taken into account when configuring the service.
This policy setting 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
The recommended state for this setting is: `Enabled: High Level`.
</t>
  </si>
  <si>
    <t xml:space="preserve">A poorly configured Remote Desktop Service could allow an attacker to take
advantage of a weakness in the configuration and intercept the traffic or
impersonate a remote client, among others.
If Remote Desktop client connections that use low level encryption are allowed, it is more likely that an attacker will be able to decrypt any captured Remote Desktop Services network traffic.
</t>
  </si>
  <si>
    <t xml:space="preserve">Relative ID: 01
Description: To set the protection level to the desired state set the following Group Policy setting to `Enabled`
`Computer Configuration\Policies\Administrative Templates\Windows Components\Remote Desktop Services\Remote Desktop Session Host\Security\Set client connection encryption level`
and set the option `Encryption Level` to the value `High Level`.
</t>
  </si>
  <si>
    <t xml:space="preserve">Based on Siemens Information Security Policy Framework Rule 10.1.1-02
Equivalent to CIS Benchmark 'Microsoft Windows 10 Enterprise (Release 1709)' (v1.4.0): 18.9.58.3.9.3
Equivalent to CIS Benchmark 'Microsoft Windows 10 Enterprise (Release 1803)' (v1.5.0): 18.9.58.3.9.5
Equivalent to CIS Benchmark 'Microsoft Windows 10 Enterprise (Release 1809)' (v1.6.1): 18.9.59.3.9.5
Equivalent to CIS Benchmark 'Microsoft Windows 10 Enterprise (Release 1903)' (v1.7.0): 18.9.59.3.9.5
Equivalent to CIS Benchmark 'Microsoft Windows 10 Enterprise (Release 1909)' (v1.8.0): 18.9.59.3.9.5
</t>
  </si>
  <si>
    <t>BL696-0156</t>
  </si>
  <si>
    <t xml:space="preserve">Ensure 'Allow users to connect remotely by using Remote Desktop Services' is set to 'Disabled'
</t>
  </si>
  <si>
    <t xml:space="preserve">Disable the setting _Allow users to connect remotely by using Remote Desktop Services_.
**Note:** This rule does not prevent you from connecting to servers using
RDP. It prevents others from connecting to your client.
</t>
  </si>
  <si>
    <t xml:space="preserve">Relative ID: 01
Title: Specific and particular need for the feature
Description: This feature is only allowed if you have a specific and particular need. It
shall not be enabled to only be prepared in case the feature might be needed
later.
In any case, when this feature is enabled, ensure you meet the following
requirements:
 a. Implement the rule BL696-0836 Ensure 'Always prompt for password upon connection' is set to 'Enabled' https://webapps.siemens.com/sfera/scapolite-ref/scapolite_obj:com.siemens.seg.policy_framework.rule:BL696-0836,
 b. Implement the rule BL696-0246 Ensure 'Require use of specific security layer for remote (RDP) connections' is set to 'SSL' https://webapps.siemens.com/sfera/scapolite-ref/scapolite_obj:com.siemens.seg.policy_framework.rule:BL696-0246,
 c. Implement the rule BL696-0511 Ensure 'Require user authentication for remote connections by using Network Level Authentication' is set to 'Enabled' https://webapps.siemens.com/sfera/scapolite-ref/scapolite_obj:com.siemens.seg.policy_framework.rule:BL696-0511,
 d. Implement the rule BL696-0666 Ensure 'Set client connection encryption Level' is set to 'High Level' https://webapps.siemens.com/sfera/scapolite-ref/scapolite_obj:com.siemens.seg.policy_framework.rule:BL696-0666,
 e. Implement the rule BL696-0474 Use Siemens Certificates for Remote Desktop https://webapps.siemens.com/sfera/scapolite-ref/scapolite_obj:com.siemens.seg.policy_framework.rule:BL696-0474,
 f. Limit the access to the remote computer to the minimum amount of users
    necessary,
 g. Disable the feature as soon as you do not need the Remote Desktop Feature
    anymore.
</t>
  </si>
  <si>
    <t xml:space="preserve">Remote Desktop is a feature in Microsoft Windows operating systems used to
connect to a Windows computer from another Windows computer connected to the
same network or to the Internet, allowing users to manage a remote computer as
if they were sitting in front of it.
</t>
  </si>
  <si>
    <t xml:space="preserve">A malicious user may obtain the passwords of users who connected to the client
using Remote Desktop because RDP logins leave the hashes of the passwords in
the client's memory. An attacker might use these hashes to connect to other
computers. In addition, if a vulnerability in the Remote Desktop protocol is
discovered, an attacker might be able to exploit the computer remotely.
</t>
  </si>
  <si>
    <t xml:space="preserve">Relative ID: 01
Description: To set the protection level to the desired state set the following Group Policy setting to `Disabled`
`Computer Configuration\Policies\Administrative Templates\Windows Components\Remote Desktop Services\Remote Desktop Session Host\Connections\Allow users to connect remotely by using Remote Desktop Services`.
</t>
  </si>
  <si>
    <t xml:space="preserve">v2.5(2020-03-04):created
Rule created. Split from former rule BL696-0966 (Disable Remote Desktop Server); no need to set EVAL flag.
</t>
  </si>
  <si>
    <t>BL696-0406</t>
  </si>
  <si>
    <t xml:space="preserve">Disable the Remote Desktop service on startup
</t>
  </si>
  <si>
    <t xml:space="preserve">Disable the Remote Desktop service on startup to prevent automatic activation after reboot.
**Note:** This rule does not prevent you from connecting to servers using
RDP. It prevents others from connecting to your client.
</t>
  </si>
  <si>
    <t xml:space="preserve">Relative ID: 01
Description: Execute the following PowerShell commands with administrative privileges to disable the start of the Remote Desktop Services service at Windows startup and stop the service:
~~~ {#listing_BL696-0406_I01_01.ps1 caption="Listing: BL696-0406_I01_01.ps1"}
Set-Service TermService -StartupType Disabled
Stop-Service TermService
~~~
**Note:** If you are connected to the client using RDP and you stop the
service _TermService_, the RDP session will end immediately leaving your login
session opened. Therefore, instead of stopping the RDP service (`PS&gt; Stop-Service
TermService`), restart the computer.
</t>
  </si>
  <si>
    <t>BL696-0474</t>
  </si>
  <si>
    <t xml:space="preserve">Use Siemens Certificates for Remote Desktop
</t>
  </si>
  <si>
    <t xml:space="preserve">Use a properly Siemens signed and trusted certificate for RDP server
authentication. Do not use a Windows self-signed certificate.
**Note:** This rule applies even when the Remote Desktop service has been disabled by rules BL696-0156 Ensure 'Allow users to connect remotely by using Remote Desktop Services' is set to 'Disabled' https://webapps.siemens.com/sfera/scapolite-ref/scapolite_obj:com.siemens.seg.policy_framework.rule:BL696-0156, and BL696-0406 Disable the Remote Desktop service on startup https://webapps.siemens.com/sfera/scapolite-ref/scapolite_obj:com.siemens.seg.policy_framework.rule:BL696-0406.
</t>
  </si>
  <si>
    <t xml:space="preserve">Two types of certificates can be used to validate the identity of a computer:
  * Server RA machine certificates: They identify computers using their logical name (e.g., ts.siemens.net). These certificates are normally used by those servers accessible on the Internet, such as web servers.
  * Active Directory Certification Authority machine certificates: They identify the computer using their physical name (e.g., MCHHxxxx.ww002.siemens.net). They are used to identify Windows-based clients and servers in the Siemens Active Directory.
For further details, see _Specific Information Security Policy: Cryptography_ Rule ID: 10.1.1-03 https://webapps.siemens.com/sfera/scapolite-ref/scapolite_obj:com.siemens.seg.policy_framework.rule:10.1.1-03 and the accompanying website
(https://intranet.for.siemens.com/wll/0015/en/isec/sol/pki/Pages/isec_iscorpserv_deployment_pol.aspx).
</t>
  </si>
  <si>
    <t xml:space="preserve">By default, Microsoft Windows uses a self-signed auto generated certificate to support TLS during the Remote Desktop authentication. This certificate allows the use of encryption but, as with all self-signed certificates, its authenticity cannot be verified. The user will receive a warning message asking for permissions to connect even though the remote computer could not be
authenticated and that the certificate is not from a trusted certifying authority.
An attacker could use a self-signed certificate to impersonate a legitimate client and trick the user to connect to his or her computer.
</t>
  </si>
  <si>
    <t xml:space="preserve">Relative ID: 01
Description: For clients in the Siemens Active Directory, configure the Remote Desktop Service as follow:
 1. Open the _Group Policy Editor_ (gpedit.msc),
 2. In the left pane, navigate to _Computer Configuration_ &gt;  _Administrative_
    _Templates_ &gt;  _Windows Components_ &gt;  _Remote Desktop Services_ &gt;  _Remote
    Desktop Session Host_ &gt;  _Security_,
 3. In the right pane, set the policy _Server Authentication Certificate Template_ to `Enabled`, and in the option _Certificate Template Name_
    type _Machine Certificate_.
**Note:** _Machine Certificate_ is the certificate template name used for Siemens machine certificates.
</t>
  </si>
  <si>
    <t xml:space="preserve">Based on Siemens Information Security Policy Framework Rule 10.1.1-03
</t>
  </si>
  <si>
    <t xml:space="preserve">v2.5(2020-03-04):revised
Small changes to some wording but rule itself unchanged; no modification of EVAL flag needed.v1.0(2017-02-28):modified
Measure published as v1.0.
</t>
  </si>
  <si>
    <t>BL696-0911</t>
  </si>
  <si>
    <t xml:space="preserve">Ensure 'Allow Basic authentication' is set to 'Disabled' (WinRM Client)
</t>
  </si>
  <si>
    <t xml:space="preserve">Disable the setting _Allow Basic authentication_.
</t>
  </si>
  <si>
    <t xml:space="preserve">Windows Remote Management (WinRM) is a SOAP-based protocol for remotely manage
devices, software, or web services. WinRM provides a command line interface and
a scripting API to perform some common management tasks.
This policy setting allows you to manage whether the Windows Remote Management (WinRM) client uses Basic authentication.
The recommended state for this setting is: `Disabled`.
</t>
  </si>
  <si>
    <t xml:space="preserve">As any network service, WinRM provides an additional attack surface to a malicious
user who wants to, for example, gather information about a remote computer
using this protocol.
How an attacker can take advantage of this protocol
depends on its configuration, for example, WinRM uses by default unencrypted
connections (i.e., HTTP), allowing a malicious user to easily obtain the
information once he or she has eavesdropped the communication channel.
Basic authentication is less robust than other authentication methods available in WinRM because credentials including passwords are transmitted in plain text. An attacker who is able to capture packets on the network where WinRM is running may be able to determine the credentials used for accessing remote hosts via WinRM.
</t>
  </si>
  <si>
    <t xml:space="preserve">Relative ID: 01
Description: To set the protection level to the desired state set the following Group Policy setting to `Disabled`
`Computer Configuration\Policies\Administrative Templates\Windows Components\Windows Remote Management (WinRM)\WinRM Client\Allow Basic authentication`.
</t>
  </si>
  <si>
    <t xml:space="preserve">Based on Siemens Information Security Policy Framework Rule 10.1.1-02
Equivalent to CIS Benchmark 'Microsoft Windows 10 Enterprise (Release 1709)' (v1.4.0): 18.9.97.1.1
Equivalent to CIS Benchmark 'Microsoft Windows 10 Enterprise (Release 1803)' (v1.5.0): 18.9.97.1.1
Equivalent to CIS Benchmark 'Microsoft Windows 10 Enterprise (Release 1809)' (v1.6.1): 18.9.97.1.1
Equivalent to CIS Benchmark 'Microsoft Windows 10 Enterprise (Release 1903)' (v1.7.0): 18.9.97.1.1
Equivalent to CIS Benchmark 'Microsoft Windows 10 Enterprise (Release 1909)' (v1.8.0): 18.9.97.1.1
</t>
  </si>
  <si>
    <t xml:space="preserve">v2.5(2020-03-04):created
Rule created. Split from former rule BL696-0665 (Secure Windows Remote Management); no need to set EVAL flag.
</t>
  </si>
  <si>
    <t>BL696-0841</t>
  </si>
  <si>
    <t xml:space="preserve">Ensure 'Allow unencrypted traffic' is set to 'Disabled' (WinRM Client)
</t>
  </si>
  <si>
    <t xml:space="preserve">Disable the setting _Allow unencrypted traffic_.
</t>
  </si>
  <si>
    <t xml:space="preserve">Windows Remote Management (WinRM) is a SOAP-based protocol for remotely manage
devices, software, or web services. WinRM provides a command line interface and
a scripting API to perform some common management tasks.
This policy setting allows you to manage whether the Windows Remote Management (WinRM) client sends and receives unencrypted messages over the network.
The recommended state for this setting is: `Disabled`.
</t>
  </si>
  <si>
    <t xml:space="preserve">As any network service, WinRM provides an additional attack surface to a malicious
user who wants to, for example, gather information about a remote computer
using this protocol.
How an attacker can take advantage of this protocol
depends on its configuration, for example, WinRM uses by default unencrypted
connections (i.e., HTTP), allowing a malicious user to easily obtain the
information once he or she has eavesdropped the communication channel.
Encrypting WinRM network traffic reduces the risk of an attacker viewing or modifying WinRM messages as they transit the network.
</t>
  </si>
  <si>
    <t xml:space="preserve">Relative ID: 01
Description: To set the protection level to the desired state set the following Group Policy setting to `Disabled`
`Computer Configuration\Policies\Administrative Templates\Windows Components\Windows Remote Management (WinRM)\WinRM Client\Allow unencrypted traffic`.
</t>
  </si>
  <si>
    <t xml:space="preserve">Based on Siemens Information Security Policy Framework Rule 10.1.1-02
Equivalent to CIS Benchmark 'Microsoft Windows 10 Enterprise (Release 1709)' (v1.4.0): 18.9.97.1.2
Equivalent to CIS Benchmark 'Microsoft Windows 10 Enterprise (Release 1803)' (v1.5.0): 18.9.97.1.2
Equivalent to CIS Benchmark 'Microsoft Windows 10 Enterprise (Release 1809)' (v1.6.1): 18.9.97.1.2
Equivalent to CIS Benchmark 'Microsoft Windows 10 Enterprise (Release 1903)' (v1.7.0): 18.9.97.1.2
Equivalent to CIS Benchmark 'Microsoft Windows 10 Enterprise (Release 1909)' (v1.8.0): 18.9.97.1.2
</t>
  </si>
  <si>
    <t>BL696-0606</t>
  </si>
  <si>
    <t xml:space="preserve">Ensure 'Allow Basic authentication' is set to 'Disabled' (WinRM Service)
</t>
  </si>
  <si>
    <t xml:space="preserve">Windows Remote Management (WinRM) is a SOAP-based protocol for remotely manage
devices, software, or web services. WinRM provides a command line interface and
a scripting API to perform some common management tasks.
This policy setting allows you to manage whether the Windows Remote Management (WinRM) service accepts Basic authentication from a remote client.
The recommended state for this setting is: `Disabled`.
</t>
  </si>
  <si>
    <t xml:space="preserve">Relative ID: 01
Description: To set the protection level to the desired state set the following Group Policy setting to `Disabled`
`Computer Configuration\Policies\Administrative Templates\Windows Components\Windows Remote Management (WinRM)\WinRM Service\Allow Basic authentication`.
</t>
  </si>
  <si>
    <t xml:space="preserve">Based on Siemens Information Security Policy Framework Rule 10.1.1-02
Equivalent to CIS Benchmark 'Microsoft Windows 10 Enterprise (Release 1709)' (v1.4.0): 18.9.97.2.1
Equivalent to CIS Benchmark 'Microsoft Windows 10 Enterprise (Release 1803)' (v1.5.0): 18.9.97.2.1
Equivalent to CIS Benchmark 'Microsoft Windows 10 Enterprise (Release 1809)' (v1.6.1): 18.9.97.2.1
Equivalent to CIS Benchmark 'Microsoft Windows 10 Enterprise (Release 1903)' (v1.7.0): 18.9.97.2.1
Equivalent to CIS Benchmark 'Microsoft Windows 10 Enterprise (Release 1909)' (v1.8.0): 18.9.97.2.1
</t>
  </si>
  <si>
    <t>BL696-0581</t>
  </si>
  <si>
    <t xml:space="preserve">Ensure 'Allow unencrypted traffic' is set to 'Disabled' (WinRM Service)
</t>
  </si>
  <si>
    <t xml:space="preserve">Windows Remote Management (WinRM) is a SOAP-based protocol for remotely manage
devices, software, or web services. WinRM provides a command line interface and
a scripting API to perform some common management tasks.
This policy setting allows you to manage whether the Windows Remote Management (WinRM) service sends and receives unencrypted messages over the network.
The recommended state for this setting is: `Disabled`.
</t>
  </si>
  <si>
    <t xml:space="preserve">Relative ID: 01
Description: To set the protection level to the desired state set the following Group Policy setting to `Disabled`
`Computer Configuration\Policies\Administrative Templates\Windows Components\Windows Remote Management (WinRM)\WinRM Service\Allow unencrypted traffic`.
</t>
  </si>
  <si>
    <t xml:space="preserve">Based on Siemens Information Security Policy Framework Rule 10.1.1-02
Equivalent to CIS Benchmark 'Microsoft Windows 10 Enterprise (Release 1709)' (v1.4.0): 18.9.97.2.3
Equivalent to CIS Benchmark 'Microsoft Windows 10 Enterprise (Release 1803)' (v1.5.0): 18.9.97.2.3
Equivalent to CIS Benchmark 'Microsoft Windows 10 Enterprise (Release 1809)' (v1.6.1): 18.9.97.2.3
Equivalent to CIS Benchmark 'Microsoft Windows 10 Enterprise (Release 1903)' (v1.7.0): 18.9.97.2.3
Equivalent to CIS Benchmark 'Microsoft Windows 10 Enterprise (Release 1909)' (v1.8.0): 18.9.97.2.3
</t>
  </si>
  <si>
    <t>BL696-0011</t>
  </si>
  <si>
    <t xml:space="preserve">Enable HTTPS as the only allowed protocol when using WinRM
</t>
  </si>
  <si>
    <t xml:space="preserve">Enable HTTPS as the only allowed protocol when connecting to servers using WinRM.
**Note:** This rule only applies when WinRM is being used.
</t>
  </si>
  <si>
    <t xml:space="preserve">Windows Remote Management (WinRM) is a SOAP-based protocol for remotely manage
devices, software, or web services. WinRM provides a command line interface and
a scripting API to perform some common management tasks.
</t>
  </si>
  <si>
    <t xml:space="preserve">As any network service, WinRM provides an additional attack surface to a malicious
user who wants to, for example, gather information about a remote computer
using this protocol.
How an attacker can take advantage of this protocol
depends on its configuration, for example, WinRM uses by default unencrypted
connections (i.e., HTTP), allowing a malicious user to easily obtain the
information once he or she has eavesdropped the communication channel.
</t>
  </si>
  <si>
    <t xml:space="preserve">Relative ID: 01
Description: **Configure HTTPS as default listener for WinRM server:**
Run the following PowerShell command with administrative privileges to create a HTTPS listener on all IPs:
~~~ {#listing_BL696-0011_I01_01.ps1 caption="Listing: BL696-0011_I01_01.ps1"}
winrm create winrm/config/listener?Address=*+Transport=HTTPS @{Hostname="&lt;hostname&gt;";CertificateThumbprint="&lt;thumbprint&gt;"}
~~~
Run the following PowerShell command with administrative privileges to delete HTTP listeners:
~~~ {#listing_BL696-0011_I01_02.ps1 caption="Listing: BL696-0011_I01_02.ps1"}
winrm delete winrm/config/listener?Address=*+Transport=HTTP
winrm delete winrm/config/listener?Address=IP:&lt;ip_address&gt;+Transport=HTTP
~~~
Run this PowerShell command with administrative privileges to enumerate active WinRM listeners:
~~~ {#listing_BL696-0011_I01_03.ps1 caption="Listing: BL696-0011_I01_03.ps1"}
winrm enumerate winrm/config/listener
~~~
**Note:** To use HTTPS for WinRM, a machine certificate for server
authentication has to be installed. The Subject Common Name (CN) of the
certificate must match the host name of the computer. In general, this
certificate is automatically enrolled on all Siemens domain clients.
</t>
  </si>
  <si>
    <t>BL696-0949</t>
  </si>
  <si>
    <t xml:space="preserve">Disable Windows Remote Management
</t>
  </si>
  <si>
    <t xml:space="preserve">Stop and disable the WinRM service.
</t>
  </si>
  <si>
    <t xml:space="preserve">Relative ID: 01
Title: Specific and particular need for the feature
Description: This feature is only allowed if you have a specific and particular need. It
shall not be enabled to only be prepared in case the feature might be needed
later.
In any case, whenever this feature is used, ensure that the controls defined in
the rules BL696-0911 Ensure 'Allow Basic authentication' is set to 'Disabled' (WinRM Client) https://webapps.siemens.com/sfera/scapolite-ref/scapolite_obj:com.siemens.seg.policy_framework.rule:BL696-0911, BL696-0841 Ensure 'Allow unencrypted traffic' is set to 'Disabled' (WinRM Client) https://webapps.siemens.com/sfera/scapolite-ref/scapolite_obj:com.siemens.seg.policy_framework.rule:BL696-0841, BL696-0606 Ensure 'Allow Basic authentication' is set to 'Disabled' (WinRM Service) https://webapps.siemens.com/sfera/scapolite-ref/scapolite_obj:com.siemens.seg.policy_framework.rule:BL696-0606, BL696-0581 Ensure 'Allow unencrypted traffic' is set to 'Disabled' (WinRM Service) https://webapps.siemens.com/sfera/scapolite-ref/scapolite_obj:com.siemens.seg.policy_framework.rule:BL696-0581, and BL696-0011 Enable HTTPS as the only allowed protocol when using WinRM https://webapps.siemens.com/sfera/scapolite-ref/scapolite_obj:com.siemens.seg.policy_framework.rule:BL696-0011 are implemented.
</t>
  </si>
  <si>
    <t xml:space="preserve">As any network service, it provides an additional attack surface to a malicious
user who wants, for example, gather information about a remote computer.
</t>
  </si>
  <si>
    <t xml:space="preserve">Relative ID: 01
Description: Run the following PowerShell commands with administrative privileges to stop
and disable the WinRM service:
~~~ {#listing_BL696-0949_I01_01.ps1 caption="Listing: BL696-0949_I01_01.ps1"}
Stop-Service winrm
Set-Service winrm -Status Stopped -StartupType Disabled
~~~
</t>
  </si>
  <si>
    <t xml:space="preserve">Relative ID: 01
Title: Checking the status of the WinRM service
Description: You can check the current status of the WinRM service by running the PowerShell
command below:
~~~ {#listing_BL696-0949_C01_01.ps1 caption="Listing: BL696-0949_C01_01.ps1"}
Get-Service winrm | fl Name, DisplayName, Status, StartType
~~~
</t>
  </si>
  <si>
    <t xml:space="preserve">v2.5(2020-03-04):revised
Small changes to some wording but rule itself unchanged; no modification of EVAL flag needed.v1.1(2017-05-31):modified
Added a note that the PowerShell command needs to run in administrative
mode.
v1.0(2017-02-28):modified
Measure published as v1.0.
</t>
  </si>
  <si>
    <t>BL696-0736</t>
  </si>
  <si>
    <t xml:space="preserve">Disable Game Recording and Broadcasting
</t>
  </si>
  <si>
    <t xml:space="preserve">Disable the Windows Game Recording and Broadcasting feature by setting the policy _Enables or disables Windows Game Recording and Broadcasting_ to `Disabled`.
</t>
  </si>
  <si>
    <t xml:space="preserve">Windows offers a feature to record screen shots or even whole sessions of any window. The main purpose of this feature is to record and share game sessions with others by broadcasting it.
</t>
  </si>
  <si>
    <t xml:space="preserve">The feature could allow an attacker to record screen shots or sessions of business applications and expose confidential information by broadcasting it.
</t>
  </si>
  <si>
    <t xml:space="preserve">Relative ID: 01
Description: To set the protection level to the desired state set the following Group Policy setting to `Disabled`
`Computer Configuration\Policies\Administrative Templates\Windows Components\Windows Game Recording and Broadcasting\Enables or disables Windows Game Recording and Broadcasting`.
</t>
  </si>
  <si>
    <t xml:space="preserve">Based on Siemens Information Security Policy Framework Rule 12.1.1-05
Equivalent to CIS Benchmark 'Microsoft Windows 10 Enterprise (Release 1709)' (v1.4.0): 18.9.82.1
Equivalent to CIS Benchmark 'Microsoft Windows 10 Enterprise (Release 1803)' (v1.5.0): 18.9.82.1
Equivalent to CIS Benchmark 'Microsoft Windows 10 Enterprise (Release 1809)' (v1.6.1): 18.9.82.1
Equivalent to CIS Benchmark 'Microsoft Windows 10 Enterprise (Release 1903)' (v1.7.0): 18.9.82.1
Equivalent to CIS Benchmark 'Microsoft Windows 10 Enterprise (Release 1909)' (v1.8.0): 18.9.82.1
</t>
  </si>
  <si>
    <t xml:space="preserve">v2.5(2020-03-04):revised
Small changes to some wording but rule itself unchanged; no modification of EVAL flag needed.v2.4(2019-06-24):revised
Removed now unneeded note for Windows 10, version 1703. No need to set EVAL flag.v2.0(2018-01-31):created(EVAL until 2018-06-30)
Created new measure; set an EVAL flag.
</t>
  </si>
  <si>
    <t>BL696-2596</t>
  </si>
  <si>
    <t xml:space="preserve">Disable 'SSL 2.0' Protocol
</t>
  </si>
  <si>
    <t xml:space="preserve">Ensure 'SSL 2.0' is set to 'Disabled' in client and server mode.
**Note:** Although this protocol is disabled by default if the registry key
is not present, it is required to set the registry to key to ensure that
the protocol will not be activated accidentally.
</t>
  </si>
  <si>
    <t xml:space="preserve">Transport Layer Security (TLS), and its predecessor Secure Sockets Layer (SSL) are
cryptographic protocols which can be used to encrypt data sent between client and
server.
</t>
  </si>
  <si>
    <t xml:space="preserve">SSLv2 has turned out to be an insecure protocol for the transmission of sensitive
information. All major software and IT vendors disregard usage of SSLv2 and
recommend more secure protocols such as the TLS suite. This measure follows the
recommendation and disables SSLv2 within the Windows operating system (Schannel)
entirely (client and server mode).
Disabling weak protocols will help ensure the confidentiality and
integrity of in-transit data.
</t>
  </si>
  <si>
    <t xml:space="preserve">Relative ID: 01
Title: Group Policy Preferences (GPP)
Description: To establish the recommended configuration using GP Preferences, add the following Registry Items
`Computer Configuration\Preferences\Windows Settings\Registry`
-Path `HKEY_LOCAL_MACHINE\SYSTEM\CurrentControlSet\Control\SecurityProviders\SCHANNEL\Protocols\SSL 2.0\Server\Enabled` \ \
-Type `DWORD` \ \
-Value `0x0` \ \
-Path `HKEY_LOCAL_MACHINE\SYSTEM\CurrentControlSet\Control\SecurityProviders\SCHANNEL\Protocols\SSL 2.0\Client\Enabled` \ \
-Type `DWORD` \ \
-Value `0x0` \ \
-Path `HKEY_LOCAL_MACHINE\SYSTEM\CurrentControlSet\Control\SecurityProviders\SCHANNEL\Protocols\SSL 2.0\Server\DisabledByDefault` \ \
-Type `DWORD` \ \
-Value `0x1` \ \
-Path `HKEY_LOCAL_MACHINE\SYSTEM\CurrentControlSet\Control\SecurityProviders\SCHANNEL\Protocols\SSL 2.0\Client\DisabledByDefault` \ \
-Type `DWORD` \ \
-Value `0x1` \ \
To ensure that these settings are permanently updated on the client, ensure that the GP Preference 'Action:' is set to `Update`.
**Impact:**
None, this has been requested in Windows 10 Measure Plan for quite some time.
Relative ID: 02
Title: PowerShell Implementation Example
Description: To disable using PowerShell enter the following commands:
~~~ {#listing_BL696-2596_I02_01.ps1 caption="Listing: BL696-2596_I02_01.ps1"}
New-Item 'HKLM:\SYSTEM\CurrentControlSet\Control\SecurityProviders\SCHANNEL\Protocols\SSL 2.0\Server' -Force | Out-Null
New-Item 'HKLM:\SYSTEM\CurrentControlSet\Control\SecurityProviders\SCHANNEL\Protocols\SSL 2.0\Client' -Force | Out-Null
New-ItemProperty -path 'HKLM:\SYSTEM\CurrentControlSet\Control\SecurityProviders\SCHANNEL\Protocols\SSL 2.0\Server' -name 'Enabled' -value '0' -PropertyType 'DWord' -Force | Out-Null
New-ItemProperty -path 'HKLM:\SYSTEM\CurrentControlSet\Control\SecurityProviders\SCHANNEL\Protocols\SSL 2.0\Client' -name 'Enabled' -value '0' -PropertyType 'DWord' -Force | Out-Null
New-ItemProperty -path 'HKLM:\SYSTEM\CurrentControlSet\Control\SecurityProviders\SCHANNEL\Protocols\SSL 2.0\Server' -name 'DisabledByDefault' -value '1' -PropertyType 'DWord' -Force | Out-Null
New-ItemProperty -path 'HKLM:\SYSTEM\CurrentControlSet\Control\SecurityProviders\SCHANNEL\Protocols\SSL 2.0\Client' -name 'DisabledByDefault' -value '1' -PropertyType 'DWord' -Force | Out-Null
~~~
A reboot of the operating systems is required for these changes to be reflected.
</t>
  </si>
  <si>
    <t xml:space="preserve">Relative ID: 01
Title: PowerShell Check Example
Description: To verify using PowerShell enter the following commands:
~~~ {#listing_BL696-2596_C01_01.ps1 caption="Listing: BL696-2596_C01_01.ps1"}
$Protocol = "SSL 2.0"
$RgKy = "HKLM:\System\CurrentControlSet\Control\SecurityProviders\SCHANNEL\Protocols\$Protocol\"
ForEach ($scope in "Server", "Client")
{
  $RgKyPth = $RgKy + $scope
  if (((Get-ItemProperty -Path $RgKyPth).DisabledByDefault -ne 1) -or ((Get-ItemProperty -Path $RgKyPth).Enabled -ne 0))
  {
    "$Protocol $scope not configured correctly"
  }
  else
  {
    "$Protocol $scope configured correctly"
  }
}
~~~
</t>
  </si>
  <si>
    <t xml:space="preserve">v2.5:created
Rule created. This rule has formerly been part of rule BL696-0387 and has been aligned with Windows Server 2019; changed ACP rating from CIA 123 to CI 123; set an EVAL flag.
</t>
  </si>
  <si>
    <t>BL696-2891</t>
  </si>
  <si>
    <t xml:space="preserve">Disable 'SSL 3.0' Protocol
</t>
  </si>
  <si>
    <t xml:space="preserve">Ensure 'SSL 3.0' is set to 'Disabled' in client and server mode.
</t>
  </si>
  <si>
    <t xml:space="preserve">SSLv3 has turned out to be an insecure protocol for the transmission of sensitive information.
Encryption in SSLv3 uses either the RC4 stream cipher or block cipher in CBC
mode. In both modes, severe security flaws were detected in the past (e.g., Poodle attack).
All major software and IT vendors disregard usage of SSLv3 and recommend more secure
protocols such as the TLS suite. This measure follows the recommendation and disables
SSLv3 within the Windows operating system (Schannel) entirely (client and server
mode).
Disabling weak protocols will help ensure the confidentiality and
integrity of in-transit data.
</t>
  </si>
  <si>
    <t xml:space="preserve">Relative ID: 01
Title: Group Policy Preferences (GPP)
Description: To establish the recommended configuration using GP Preferences, add the following Registry Items
`Computer Configuration\Preferences\Windows Settings\Registry`
-Path `HKEY_LOCAL_MACHINE\SYSTEM\CurrentControlSet\Control\SecurityProviders\SCHANNEL\Protocols\SSL 3.0\Server\Enabled` \ \
-Type `DWORD` \ \
-Value `0x0` \ \
-Path `HKEY_LOCAL_MACHINE\SYSTEM\CurrentControlSet\Control\SecurityProviders\SCHANNEL\Protocols\SSL 3.0\Client\Enabled` \ \
-Type `DWORD` \ \
-Value `0x0` \ \
-Path `HKEY_LOCAL_MACHINE\SYSTEM\CurrentControlSet\Control\SecurityProviders\SCHANNEL\Protocols\SSL 3.0\Server\DisabledByDefault` \ \
-Type `DWORD` \ \
-Value `0x1` \ \
-Path `HKEY_LOCAL_MACHINE\SYSTEM\CurrentControlSet\Control\SecurityProviders\SCHANNEL\Protocols\SSL 3.0\Client\DisabledByDefault` \\
-Type `DWORD` \ \
-Value `0x1` \ \
To ensure that these settings are permanently updated on the client, ensure that the GP Preference 'Action:' is set to `Update`.
**Impact:**
None, this has been requested in Windows 10 Measure Plan for quite some time.
Relative ID: 02
Title: PowerShell Implementation Example
Description: To disable using PowerShell enter the following commands:
~~~ {#listing_BL696-2891_I02_01.ps1 caption="Listing: BL696-2891_I02_01.ps1"}
New-Item 'HKLM:\SYSTEM\CurrentControlSet\Control\SecurityProviders\SCHANNEL\Protocols\SSL 3.0\Server' -Force | Out-Null
New-Item 'HKLM:\SYSTEM\CurrentControlSet\Control\SecurityProviders\SCHANNEL\Protocols\SSL 3.0\Client' -Force | Out-Null
New-ItemProperty -path 'HKLM:\SYSTEM\CurrentControlSet\Control\SecurityProviders\SCHANNEL\Protocols\SSL 3.0\Server' -name 'Enabled' -value '0' -PropertyType 'DWord' -Force | Out-Null
New-ItemProperty -path 'HKLM:\SYSTEM\CurrentControlSet\Control\SecurityProviders\SCHANNEL\Protocols\SSL 3.0\Client' -name 'Enabled' -value '0' -PropertyType 'DWord' -Force | Out-Null
New-ItemProperty -path 'HKLM:\SYSTEM\CurrentControlSet\Control\SecurityProviders\SCHANNEL\Protocols\SSL 3.0\Server' -name 'DisabledByDefault' -value '1' -PropertyType 'DWord' -Force | Out-Null
New-ItemProperty -path 'HKLM:\SYSTEM\CurrentControlSet\Control\SecurityProviders\SCHANNEL\Protocols\SSL 3.0\Client' -name 'DisabledByDefault' -value '1' -PropertyType 'DWord' -Force | Out-Null
~~~
A reboot of the operating systems is required for these changes to be reflected.
</t>
  </si>
  <si>
    <t xml:space="preserve">Relative ID: 01
Title: PowerShell Check Example
Description: To verify using PowerShell enter the following commands:
~~~ {#listing_BL696-2891_C01_01.ps1 caption="Listing: BL696-2891_C01_01.ps1"}
$Protocol = "SSL 3.0"
$RgKy = "HKLM:\System\CurrentControlSet\Control\SecurityProviders\SCHANNEL\Protocols\$Protocol\"
ForEach ($scope in "Server", "Client")
{
  $RgKyPth = $RgKy + $scope
  if (((Get-ItemProperty -Path $RgKyPth).DisabledByDefault -ne 1) -or ((Get-ItemProperty -Path $RgKyPth).Enabled -ne 0))
  {
    "$Protocol $scope not configured correctly"
  }
  else
  {
    "$Protocol $scope configured correctly"
  }
}
~~~
</t>
  </si>
  <si>
    <t>BL696-0312</t>
  </si>
  <si>
    <t xml:space="preserve">Disable 'TLS 1.0' Protocol
</t>
  </si>
  <si>
    <t xml:space="preserve">Ensure 'TLS 1.0' is set to 'Disabled' in client and server mode.
</t>
  </si>
  <si>
    <t xml:space="preserve">TLS 1.0 is a direct further development of SSL 3.0 and is specified in [RFC2246].
Furthermore, the TLS protocol is available in the versions TLS 1.1 and TLS 1.2
which are specified in [RFC4346] and [RFC5246].
Secure Channel (Schannel) is primarily used for Internet applications
that require secure Hypertext Transfer Protocol (HTTP) communications.
**Note:** Currently, the TLS 1.3 RFC has been formally approved, but TLS 1.3 should not be used before fully supported by Microsoft.
Hence, there are no recommendations for TLS 1.3 yet.
Detailed information on implementing TLS 1.3
can be found here: [Microsoft Research - Implementing and Proving the TLS 1.3 Record Layer](https://www.microsoft.com/en-us/research/wp-content/uploads/2017/08/191.pdf).
</t>
  </si>
  <si>
    <t xml:space="preserve">Disabling weak protocols will help ensure the confidentiality and
integrity of in-transit data.
</t>
  </si>
  <si>
    <t xml:space="preserve">Relative ID: 01
Title: Group Policy Preferences (GPP)
Description: To establish the recommended configuration using GP Preferences, add the following Registry Items
`Computer Configuration\Preferences\Windows Settings\Registry`
-Path `HKEY_LOCAL_MACHINE\SYSTEM\CurrentControlSet\Control\SecurityProviders\SCHANNEL\Protocols\TLS 1.0\Server\Enabled` \ \
-Type `DWORD` \ \
-Value `0x0` \ \
-Path `HKEY_LOCAL_MACHINE\SYSTEM\CurrentControlSet\Control\SecurityProviders\SCHANNEL\Protocols\TLS 1.0\Client\Enabled` \ \
-Type `DWORD` \ \
-Value `0x0` \ \
-Path `HKEY_LOCAL_MACHINE\SYSTEM\CurrentControlSet\Control\SecurityProviders\SCHANNEL\Protocols\TLS 1.0\Server\DisabledByDefault` \ \
-Type `DWORD`\ \
-Value `0x1` \ \
-Path `HKEY_LOCAL_MACHINE\SYSTEM\CurrentControlSet\Control\SecurityProviders\SCHANNEL\Protocols\TLS 1.0\Client\DisabledByDefault` \ \
-Type `DWORD` \ \
-Value `0x1` \ \
To ensure that these settings are permanently updated on the client, ensure that the GP Preference 'Action:' is set to `Update`.
**Impact:**
None, this has been requested in Windows Server as well as browser vendors started to discontinue the support for this protocol.
Any application that relies on TLS 1.0 and uses Windows Schannel implementation will fail.
Relative ID: 02
Title: PowerShell Implementation Example
Description: To disable using PowerShell enter the following commands:
~~~ {#listing_BL696-0312_I02_01.ps1 caption="Listing: BL696-0312_I02_01.ps1"}
New-Item 'HKLM:\SYSTEM\CurrentControlSet\Control\SecurityProviders\SCHANNEL\Protocols\TLS 1.0\Server' -Force | Out-Null
New-Item 'HKLM:\SYSTEM\CurrentControlSet\Control\SecurityProviders\SCHANNEL\Protocols\TLS 1.0\Client' -Force | Out-Null
New-ItemProperty -path 'HKLM:\SYSTEM\CurrentControlSet\Control\SecurityProviders\SCHANNEL\Protocols\TLS 1.0\Server' -name 'Enabled' -value '0' -PropertyType 'DWord' -Force | Out-Null
New-ItemProperty -path 'HKLM:\SYSTEM\CurrentControlSet\Control\SecurityProviders\SCHANNEL\Protocols\TLS 1.0\Client' -name 'Enabled' -value '0' -PropertyType 'DWord' -Force | Out-Null
New-ItemProperty -path 'HKLM:\SYSTEM\CurrentControlSet\Control\SecurityProviders\SCHANNEL\Protocols\TLS 1.0\Server' -name 'DisabledByDefault' -value '1' -PropertyType 'DWord' -Force | Out-Null
New-ItemProperty -path 'HKLM:\SYSTEM\CurrentControlSet\Control\SecurityProviders\SCHANNEL\Protocols\TLS 1.0\Client' -name 'DisabledByDefault' -value '1' -PropertyType 'DWord' -Force | Out-Null
~~~
A reboot of the operating systems is required for these changes to be reflected.
</t>
  </si>
  <si>
    <t xml:space="preserve">Relative ID: 01
Title: PowerShell Check Example
Description: To verify using PowerShell enter the following commands:
~~~ {#listing_BL696-0312_C01_01.ps1 caption="Listing: BL696-0312_C01_01.ps1"}
$Protocol = "TLS 1.0"
$RgKy = "HKLM:\System\CurrentControlSet\Control\SecurityProviders\SCHANNEL\Protocols\$Protocol\"
ForEach ($scope in "Server", "Client")
{
  $RgKyPth = $RgKy + $scope
  if (((Get-ItemProperty -Path $RgKyPth).DisabledByDefault -ne 1) -or ((Get-ItemProperty -Path $RgKyPth).Enabled -ne 0))
  {
    "$Protocol $scope not configured correctly"
  }
  else
  {
    "$Protocol $scope configured correctly"
  }
}
~~~
</t>
  </si>
  <si>
    <t xml:space="preserve">v2.6:created(EVAL until 2022-03-31)
Rule created. This rule has been aligned with Windows Server 2019; set an EVAL flag.
</t>
  </si>
  <si>
    <t>BL696-0313</t>
  </si>
  <si>
    <t xml:space="preserve">Disable 'TLS 1.1' Protocol
</t>
  </si>
  <si>
    <t xml:space="preserve">Ensure 'TLS 1.1' is set to 'Disabled' in client and server mode.
</t>
  </si>
  <si>
    <t xml:space="preserve">TLS 1.1 is a direct further development of TLS 1.0 and is specified in [RFC4346].
Furthermore, the TLS protocol is available in the versions TLS 1.2 and TLS 1.3 which are specified in [RFC5246] and [RFC8446].
Secure Channel (Schannel) is primarily used for Internet applications
that require secure Hypertext Transfer Protocol (HTTP) communications.
**Note:** Currently, the TLS 1.3 RFC has been formally approved, but TLS 1.3 should not be used before fully supported by Microsoft.
Hence, there are no recommendations for TLS 1.3 yet.
Detailed information on implementing TLS 1.3
can be found here: [Microsoft Research - Implementing and Proving the TLS 1.3 Record Layer](https://www.microsoft.com/en-us/research/wp-content/uploads/2017/08/191.pdf).
</t>
  </si>
  <si>
    <t xml:space="preserve">Relative ID: 01
Title: Group Policy Preferences (GPP)
Description: To establish the recommended configuration using GP Preferences, add the following Registry Items
`Computer Configuration\Preferences\Windows Settings\Registry`
-Path `HKEY_LOCAL_MACHINE\SYSTEM\CurrentControlSet\Control\SecurityProviders\SCHANNEL\Protocols\TLS 1.1\Server\Enabled` \ \
-Type `DWORD` \ \
-Value `0x0` \ \
-Path `HKEY_LOCAL_MACHINE\SYSTEM\CurrentControlSet\Control\SecurityProviders\SCHANNEL\Protocols\TLS 1.1\Client\Enabled` \ \
-Type `DWORD` \ \
-Value `0x0` \ \
-Path `HKEY_LOCAL_MACHINE\SYSTEM\CurrentControlSet\Control\SecurityProviders\SCHANNEL\Protocols\TLS 1.1\Server\DisabledByDefault` \ \
-Type `DWORD` \ \
-Value `0x1` \ \
-Path `HKEY_LOCAL_MACHINE\SYSTEM\CurrentControlSet\Control\SecurityProviders\SCHANNEL\Protocols\TLS 1.1\Client\DisabledByDefault` \ \
-Type `DWORD` \ \
-Value `0x1` \ \
To ensure that these settings are permanently updated on the client, ensure that the GP Preference 'Action:' is set to `Update`.
**Impact:**
None, this has been requested in Windows Server as well as browser vendors started to discontinue the support for this protocol.
Any application that relies on TLS 1.1 and uses Windows Schannel implementation will fail.
Relative ID: 02
Title: PowerShell Implementation Example
Description: To disable using PowerShell enter the following command:
~~~ {#listing_BL696-0313_I02_01.ps1 caption="Listing: BL696-0313_I02_01.ps1"}
New-Item 'HKLM:\SYSTEM\CurrentControlSet\Control\SecurityProviders\SCHANNEL\Protocols\TLS 1.1\Server' -Force | Out-Null
New-Item 'HKLM:\SYSTEM\CurrentControlSet\Control\SecurityProviders\SCHANNEL\Protocols\TLS 1.1\Client' -Force | Out-Null
New-ItemProperty -path 'HKLM:\SYSTEM\CurrentControlSet\Control\SecurityProviders\SCHANNEL\Protocols\TLS 1.1\Server' -name 'Enabled' -value '0' -PropertyType 'DWord' -Force | Out-Null
New-ItemProperty -path 'HKLM:\SYSTEM\CurrentControlSet\Control\SecurityProviders\SCHANNEL\Protocols\TLS 1.1\Client' -name 'Enabled' -value '0' -PropertyType 'DWord' -Force | Out-Null
New-ItemProperty -path 'HKLM:\SYSTEM\CurrentControlSet\Control\SecurityProviders\SCHANNEL\Protocols\TLS 1.1\Server' -name 'DisabledByDefault' -value '1' -PropertyType 'DWord' -Force | Out-Null
New-ItemProperty -path 'HKLM:\SYSTEM\CurrentControlSet\Control\SecurityProviders\SCHANNEL\Protocols\TLS 1.1\Client' -name 'DisabledByDefault' -value '1' -PropertyType 'DWord' -Force | Out-Null
~~~
A reboot of the operating systems is required for these changes to be reflected.
</t>
  </si>
  <si>
    <t xml:space="preserve">Relative ID: 01
Title: PowerShell Check Example
Description: To verify using PowerShell enter the following commands:
~~~ {#listing_BL696-0313_C01_01.ps1 caption="Listing: BL696-0313_C01_01.ps1"}
$Protocol = "TLS 1.1"
$RgKy = "HKLM:\System\CurrentControlSet\Control\SecurityProviders\SCHANNEL\Protocols\$Protocol\"
ForEach ($scope in "Server", "Client")
{
  $RgKyPth = $RgKy + $scope
  if (((Get-ItemProperty -Path $RgKyPth).DisabledByDefault -ne 1) -or ((Get-ItemProperty -Path $RgKyPth).Enabled -ne 0))
  {
    "$Protocol $scope not configured correctly"
  }
  else
  {
    "$Protocol $scope configured correctly"
  }
}
~~~
</t>
  </si>
  <si>
    <t>BL696-0314</t>
  </si>
  <si>
    <t xml:space="preserve">Enable 'TLS 1.2' Protocol
</t>
  </si>
  <si>
    <t xml:space="preserve">Ensure 'TLS 1.2' is set to 'Enabled' in client and server mode.
</t>
  </si>
  <si>
    <t xml:space="preserve">TLS 1.2 is a recent and mature protocol for protecting the
confidentiality and integrity of HTTP traffic. Enabling TLS 1.2 is
recommended. This protocol is enabled by default if the registry key is
not present. As with any registry changes, a reboot is required for
changes to take effect.
</t>
  </si>
  <si>
    <t xml:space="preserve">Enabling strong protocols will help ensure the confidentiality and
integrity of in-transit data.
</t>
  </si>
  <si>
    <t xml:space="preserve">Relative ID: 01
Title: Group Policy Preferences (GPP)
Description: To establish the recommended configuration using GP Preferences, add the following Registry Items
`Computer Configuration\Preferences\Windows Settings\Registry`
-Path `HKEY_LOCAL_MACHINE\SYSTEM\CurrentControlSet\Control\SecurityProviders\SCHANNEL\Protocols\TLS 1.2\Server\Enabled` \ \
-Type `DWORD` \ \
-Value `0x1` \ \
-Path `HKEY_LOCAL_MACHINE\SYSTEM\CurrentControlSet\Control\SecurityProviders\SCHANNEL\Protocols\TLS 1.2\Client\Enabled` \ \
-Type `DWORD` \ \
-Value `0x1` \ \
-Path `HKEY_LOCAL_MACHINE\SYSTEM\CurrentControlSet\Control\SecurityProviders\SCHANNEL\Protocols\TLS 1.2\Server\DisabledByDefault` \ \
-Type `DWORD` \ \
-Value `0x0` \ \
-Path `HKEY_LOCAL_MACHINE\SYSTEM\CurrentControlSet\Control\SecurityProviders\SCHANNEL\Protocols\TLS 1.2\Client\DisabledByDefault` \ \
-Type `DWORD` \ \
-Value `0x0` \ \
To ensure that these settings are permanently updated on the client, ensure that the GP Preference 'Action:' is set to `Update`.
**Impact:**
None, this has been requested in Windows Server as well as browser vendors started to discontinue the support for former versions of this protocol.
Relative ID: 02
Title: PowerShell Implementation Example
Description: To enable using PowerShell enter the following command:
~~~ {#listing_BL696-0314_I02_01.ps1 caption="Listing: BL696-0314_I02_01.ps1"}
New-Item 'HKLM:\SYSTEM\CurrentControlSet\Control\SecurityProviders\SCHANNEL\Protocols\TLS 1.2\Server' -Force | Out-Null
New-Item 'HKLM:\SYSTEM\CurrentControlSet\Control\SecurityProviders\SCHANNEL\Protocols\TLS 1.2\Client' -Force | Out-Null
New-ItemProperty -path 'HKLM:\SYSTEM\CurrentControlSet\Control\SecurityProviders\SCHANNEL\Protocols\TLS 1.2\Server' -name 'Enabled' -value '1' -PropertyType 'DWord' -Force | Out-Null
New-ItemProperty -path 'HKLM:\SYSTEM\CurrentControlSet\Control\SecurityProviders\SCHANNEL\Protocols\TLS 1.2\Client' -name 'Enabled' -value '1' -PropertyType 'DWord' -Force | Out-Null
New-ItemProperty -path 'HKLM:\SYSTEM\CurrentControlSet\Control\SecurityProviders\SCHANNEL\Protocols\TLS 1.2\Server' -name 'DisabledByDefault' -value '0' -PropertyType 'DWord' -Force | Out-Null
New-ItemProperty -path 'HKLM:\SYSTEM\CurrentControlSet\Control\SecurityProviders\SCHANNEL\Protocols\TLS 1.2\Client' -name 'DisabledByDefault' -value '0' -PropertyType 'DWord' -Force | Out-Null
~~~
A reboot of the operating systems is required for these changes to be reflected.
</t>
  </si>
  <si>
    <t xml:space="preserve">Relative ID: 01
Title: PowerShell Check Example
Description: To verify using PowerShell enter the following commands:
~~~ {#listing_BL696-0314_C01_01.ps1 caption="Listing: BL696-0314_C01_01.ps1"}
$Protocol = "TLS 1.2"
$RgKy = "HKLM:\System\CurrentControlSet\Control\SecurityProviders\SCHANNEL\Protocols\$Protocol\"
ForEach ($scope in "Server", "Client")
{
  $RgKyPth = $RgKy + $scope
  if (((Get-ItemProperty -Path $RgKyPth).DisabledByDefault -ne 0) -or ((Get-ItemProperty -Path $RgKyPth).Enabled -ne 1))
  {
    "$Protocol $scope not configured correctly"
  }
  else
  {
    "$Protocol $scope configured correctly"
  }
}
~~~
</t>
  </si>
  <si>
    <t xml:space="preserve">v2.5:created
Rule created. This rule has been aligned with Windows Server 2019; set an EVAL flag.
</t>
  </si>
  <si>
    <t>BL696-0315</t>
  </si>
  <si>
    <t xml:space="preserve">Disable 'NULL' Cipher Suites
</t>
  </si>
  <si>
    <t xml:space="preserve">Ensure 'NULL' Cipher Suites are disabled.
</t>
  </si>
  <si>
    <t xml:space="preserve">The NULL cipher does not provide data confidentiality or integrity. It is recommended that the NULL cipher be disabled.
</t>
  </si>
  <si>
    <t xml:space="preserve">The usage of null cipher suites would effectively lead to clear-text communication. By disabling the NULL cipher, there is a better chance of maintaining data confidentiality and integrity.
</t>
  </si>
  <si>
    <t xml:space="preserve">Relative ID: 01
Title: Group Policy Preferences (GPP)
Description: To establish the recommended configuration using GP Preferences, add the following Registry Item
`Computer Configuration\Preferences\Windows Settings\Registry`
-Path `HKEY_LOCAL_MACHINE\SYSTEM\CurrentControlSet\Control\SecurityProviders\SCHANNEL\Ciphers\NULL\Enabled` \ \
-Type `DWORD` \ \
-Value `0x0` \ \
To ensure that this setting is permanently updated on the client, ensure that the GP Preference 'Action:' is set to `Update`.
**Impact:**
None, this has been requested in Windows Server as well as browser vendors already discontinued the support for these cipher suites.
Relative ID: 02
Title: PowerShell Implementation Example
Description: To disable using PowerShell enter the following commands:
~~~ {#listing_BL696-0315_I02_01.ps1 caption="Listing: BL696-0315_I02_01.ps1"}
New-Item 'HKLM:\SYSTEM\CurrentControlSet\Control\SecurityProviders\SCHANNEL\Ciphers\NULL' -Force | Out-Null
New-ItemProperty -path 'HKLM:\SYSTEM\CurrentControlSet\Control\SecurityProviders\SCHANNEL\Ciphers\NULL' -name 'Enabled' -value '0' -PropertyType 'DWord' -Force | Out-Null
~~~
A reboot of the operating systems is required for these changes to be reflected.
</t>
  </si>
  <si>
    <t xml:space="preserve">Relative ID: 01
Title: PowerShell Check Example
Description: To verify using PowerShell enter the following commands:
~~~ {#listing_BL696-0315_C01_01.ps1 caption="Listing: BL696-0315_C01_01.ps1"}
$Ciphers = @('NULL')
ForEach ($Cipher in $Ciphers)
{
  $RegKey = "HKLM:SYSTEM\CurrentControlSet\Control\SecurityProviders\SCHANNEL\Ciphers\$Cipher"
  $RegValue = "Enabled"
  $ExpValue = 0
  $result = (Get-ItemProperty -Path $RegKey).$RegValue
  if (($result) -eq ($ExpValue))
  {
    "Registry value '$RegValue' for cipher '$Cipher' correctly set to '$ExpValue'."
  }
  else
  {
    "Registry value '$RegValue' for cipher '$Cipher' not correctly set to '$ExpValue' but to '$result'."
  }
}
~~~
</t>
  </si>
  <si>
    <t>BL696-3906</t>
  </si>
  <si>
    <t xml:space="preserve">Disable 'DES' Cipher Suites
</t>
  </si>
  <si>
    <t xml:space="preserve">Ensure 'DES 56/56' Cipher Suites are disabled.
</t>
  </si>
  <si>
    <t xml:space="preserve">The Data Encryption Standard (DES) is a symmetric-key algorithm for the encryption of electronic data. DES is a weak symmetric-key cipher and must therefore be disabled.
</t>
  </si>
  <si>
    <t xml:space="preserve">It is fundamentally inadequate, because its 56-bit key is too short. By disabling DES, there is a better chance of maintaining data confidentiality and integrity.
</t>
  </si>
  <si>
    <t xml:space="preserve">Relative ID: 01
Title: Group Policy Preferences (GPP)
Description: To establish the recommended configuration using GP Preferences, add the following Registry Item
`Computer Configuration\Preferences\Windows Settings\Registry`
-Path `HKEY_LOCAL_MACHINE\SYSTEM\CurrentControlSet\Control\SecurityProviders\SCHANNEL\Ciphers\DES 56/56\Enabled` \ \
-Type `DWORD` \ \
-Value `0x0` \ \
To ensure that this setting is permanently updated on the client, ensure that the GP Preference 'Action:' is set to `Update`.
**Impact:**
None, this has been requested in Windows Server as well as browser vendors already discontinued the support for these cipher suites.
Relative ID: 02
Title: PowerShell Implementation Example
Description: To disable using PowerShell enter the following command:
~~~ {#listing_BL696-3906_I02_01.ps1 caption="Listing: BL696-3906_I02_01.ps1"}
(Get-Item 'HKLM:\').OpenSubKey('SYSTEM\CurrentControlSet\Control\SecurityProviders\SCHANNEL\Ciphers', $true).CreateSubKey('DES 56/56')
New-ItemProperty -path 'HKLM:\SYSTEM\CurrentControlSet\Control\SecurityProviders\SCHANNEL\Ciphers\DES 56/56' -name 'Enabled' -value '0' -PropertyType 'DWord' -Force | Out-Null
~~~
A reboot of the operating systems is required for these changes to be reflected.
</t>
  </si>
  <si>
    <t xml:space="preserve">Relative ID: 01
Title: PowerShell Check Example
Description: To verify using PowerShell enter the following commands:
~~~ {#listing_BL696-3906_C01_01.ps1 caption="Listing: BL696-3906_C01_01.ps1"}
$Ciphers = @('DES 56/56')
ForEach ($Cipher in $Ciphers)
{
  $RegKey = "HKLM:SYSTEM\CurrentControlSet\Control\SecurityProviders\SCHANNEL\Ciphers\$Cipher"
  $RegValue = "Enabled"
  $ExpValue = 0
  $result = (Get-ItemProperty -Path $RegKey).$RegValue
  if (($result) -eq ($ExpValue))
  {
    "Registry value '$RegValue' for cipher '$Cipher' correctly set to '$ExpValue'."
  }
  else
  {
    "Registry value '$RegValue' for cipher '$Cipher' not correctly set to '$ExpValue' but to '$result'."
  }
}
~~~
</t>
  </si>
  <si>
    <t xml:space="preserve">v2.5:created
Rule created. This rule has been aligned with Windows Server 2019. The setting has been configured with Group Policy for quite a long time, no need to set an EVAL flag.
</t>
  </si>
  <si>
    <t>BL696-0821</t>
  </si>
  <si>
    <t xml:space="preserve">Disable 'RC2' Cipher Suites
</t>
  </si>
  <si>
    <t xml:space="preserve">Ensure 'RC2 40/128', 'RC2 56/128', and 'RC2 128/128' Cipher Suites are disabled.
</t>
  </si>
  <si>
    <t xml:space="preserve">RC2 is a stream cipher that has known practical attacks. It is recommended that RC2 be disabled.
</t>
  </si>
  <si>
    <t xml:space="preserve">Use of RC2 in TLS and SSL could allow an attacker to perform man-in-the-middle attacks and recover
plaintext from encrypted sessions.
</t>
  </si>
  <si>
    <t xml:space="preserve">Relative ID: 01
Title: Group Policy Preferences (GPP)
Description: To establish the recommended configuration using GP Preferences, add the following Registry Items
`Computer Configuration\Preferences\Windows Settings\Registry`
-Path `HKEY_LOCAL_MACHINE\SYSTEM\CurrentControlSet\Control\SecurityProviders\SCHANNEL\Ciphers\RC2 40/128\Enabled` \ \
-Type `DWORD` \ \
-Value `0x0` \ \
-Path `HKEY_LOCAL_MACHINE\SYSTEM\CurrentControlSet\Control\SecurityProviders\SCHANNEL\Ciphers\RC2 56/128\Enabled` \ \
-Type `DWORD` \ \
-Value `0x0` \ \
-Path `HKEY_LOCAL_MACHINE\SYSTEM\CurrentControlSet\Control\SecurityProviders\SCHANNEL\Ciphers\RC2 128/128\Enabled` \ \
-Type `DWORD` \ \
-Value `0x0` \ \
To ensure that this setting is permanently updated on the server, ensure that the GP Preference 'Action:' is set to `Update`.
**Impact:**
None, this has been requested in Windows Server as well as browser vendors already discontinued the support for these cipher suites.
Relative ID: 02
Title: PowerShell Implementation Example
Description: To disable `RC2 40/128`, `RC2 56/128`, and `RC2 128/128` using PowerShell enter the following commands:
~~~ {#listing_BL696-0821_I02_01.ps1 caption="Listing: BL696-0821_I02_01.ps1"}
(Get-Item 'HKLM:\').OpenSubKey('SYSTEM\CurrentControlSet\Control\SecurityProviders\SCHANNEL\Ciphers', $true).CreateSubKey('RC2 40/128')
New-ItemProperty -path 'HKLM:\SYSTEM\CurrentControlSet\Control\SecurityProviders\SCHANNEL\Ciphers\RC2 40/128' -name 'Enabled' -value '0' -PropertyType 'DWord' -Force | Out-Null
(Get-Item 'HKLM:\').OpenSubKey('SYSTEM\CurrentControlSet\Control\SecurityProviders\SCHANNEL\Ciphers', $true).CreateSubKey('RC2 56/128')
New-ItemProperty -path 'HKLM:\SYSTEM\CurrentControlSet\Control\SecurityProviders\SCHANNEL\Ciphers\RC2 56/128' -name 'Enabled' -value '0' -PropertyType 'DWord' -Force | Out-Null
(Get-Item 'HKLM:\').OpenSubKey('SYSTEM\CurrentControlSet\Control\SecurityProviders\SCHANNEL\Ciphers', $true).CreateSubKey('RC2 128/128')
New-ItemProperty -path 'HKLM:\SYSTEM\CurrentControlSet\Control\SecurityProviders\SCHANNEL\Ciphers\RC2 128/128' -name 'Enabled' -value '0' -PropertyType 'DWord' -Force | Out-Null
~~~
A reboot of the operating systems is required for these changes to be reflected.
</t>
  </si>
  <si>
    <t xml:space="preserve">Relative ID: 01
Title: PowerShell Check Example
Description: To verify using PowerShell enter the following commands:
~~~ {#listing_BL696-0821_C01_01.ps1 caption="Listing: BL696-0821_C01_01.ps1"}
$Ciphers = @('RC2 40/128', 'RC2 56/128', 'RC2 128/128')
ForEach ($Cipher in $Ciphers)
{
  $RegKey = "HKLM:SYSTEM\CurrentControlSet\Control\SecurityProviders\SCHANNEL\Ciphers\$Cipher"
  $RegValue = "Enabled"
  $ExpValue = 0
  $result = (Get-ItemProperty -Path $RegKey).$RegValue
  if (($result) -eq ($ExpValue))
  {
    "Registry value '$RegValue' for cipher '$Cipher' correctly set to '$ExpValue'."
  }
  else
  {
    "Registry value '$RegValue' for cipher '$Cipher' not correctly set to '$ExpValue' but to '$result'."
  }
}
~~~
</t>
  </si>
  <si>
    <t>BL696-0780</t>
  </si>
  <si>
    <t xml:space="preserve">Disable RC4 Stream Cipher
</t>
  </si>
  <si>
    <t xml:space="preserve">Ensure 'RC4 40/128', 'RC4 56/128', 'RC4 64/128', and 'RC4 128/128' Cipher Suites are disabled.
</t>
  </si>
  <si>
    <t xml:space="preserve">RC4 is a stream cipher that has known practical attacks. It is recommended that RC4 be disabled.
</t>
  </si>
  <si>
    <t xml:space="preserve">Use of RC4 in TLS and SSL could allow an attacker to perform man-in-the-middle
attacks and recover plaintext from encrypted sessions.
</t>
  </si>
  <si>
    <t xml:space="preserve">Relative ID: 01
Title: Group Policy Preferences (GPP)
Description: To establish the recommended configuration using GP Preferences, add the following Registry Items
`Computer Configuration\Preferences\Windows Settings\Registry`
-Path `HKEY_LOCAL_MACHINE\SYSTEM\CurrentControlSet\Control\SecurityProviders\SCHANNEL\Ciphers\RC4 40/128\Enabled` \ \
-Type `DWORD` \ \
-Value `0x0` \ \
-Path `HKEY_LOCAL_MACHINE\SYSTEM\CurrentControlSet\Control\SecurityProviders\SCHANNEL\Ciphers\RC4 56/128\Enabled` \ \
-Type `DWORD` \ \
-Value `0x0` \ \
-Path `HKEY_LOCAL_MACHINE\SYSTEM\CurrentControlSet\Control\SecurityProviders\SCHANNEL\Ciphers\RC4 64/128\Enabled` \ \
-Type `DWORD` \ \
-Value `0x0` \ \
-Path `HKEY_LOCAL_MACHINE\SYSTEM\CurrentControlSet\Control\SecurityProviders\SCHANNEL\Ciphers\RC4 128/128\Enabled` \ \
-Type `DWORD` \ \
-Value `0x0` \ \
To ensure that these settings are permanently updated on the client, ensure that the GP Preference 'Action:' is set to `Update`.
**Impact:**
None, this has been requested in Windows Server as well as browser vendors already discontinued the support for these cipher suites.
Relative ID: 02
Title: PowerShell Implementation Example
Description: Execute the following PowerShell script with administrative privileges:
~~~ {#listing_BL696-0780_I02_01.ps1 caption="Listing: BL696-0780_I02_01.ps1"}
$Ciphers = @('RC4 40/128', 'RC4 56/128', 'RC4 64/128', 'RC4 128/128')
ForEach ($Cipher in $Ciphers)
{
  $RegKey = (Get-Item HKLM:\).OpenSubKey('SYSTEM\CurrentControlSet\Control\SecurityProviders\SCHANNEL\Ciphers',$true).CreateSubKey($Cipher)
  $RegKey.SetValue('Enabled', 0, 'DWord')
  $RegKey.close()
}
~~~
</t>
  </si>
  <si>
    <t xml:space="preserve">Relative ID: 01
Title: PowerShell Check Example
Description: Execute the following PowerShell command to verify the registry settings:
~~~ {#listing_BL696-0780_C01_01.ps1 caption="Listing: BL696-0780_C01_01.ps1"}
$Ciphers = @('RC4 40/128', 'RC4 56/128', 'RC4 64/128', 'RC4 128/128')
ForEach ($Cipher in $Ciphers)
{
  $RegKey = "HKLM:SYSTEM\CurrentControlSet\Control\SecurityProviders\SCHANNEL\Ciphers\$Cipher"
  $RegValue = "Enabled"
  $ExpValue = 0
  $result = (Get-ItemProperty -Path $RegKey).$RegValue
  if (($result) -eq ($ExpValue))
  {
    "Registry value '$RegValue' for cipher '$Cipher' correctly set to '$ExpValue'."
  }
  else
  {
    "Registry value '$RegValue' for cipher '$Cipher' not correctly set to '$ExpValue' but to '$result'."
  }
}
~~~
</t>
  </si>
  <si>
    <t xml:space="preserve">v2.5(2020-03-04):modified
Rule aligned with Windows Server 2019 Measure Plan. Changed ACP rating from CIA 123 to CI 123; set EVAL flag..v2.2(2019-01-15):revised
Changed the term CERT Security Measure plan to term Security Baseline. No need to set an EVAL flag.v2.0(2018-01-31):revised
Submitted after Review: Added a check to the measure; no need to set an EVAL flag.
Removed the script which deleted the wrong registry keys introduced
with version 1.0 of the Measure Plan.
v1.1(2017-05-31):modified
Due to an error in the PowerShell script the wrong registry keys have
been used. The script has been fixed and an additional removal script
has been provided. No need to set the EVAL flag.
v1.0(2017-02-28):modified
Measure published as v1.0.
</t>
  </si>
  <si>
    <t>BL696-0938</t>
  </si>
  <si>
    <t xml:space="preserve">Disable Triple DES Cipher
</t>
  </si>
  <si>
    <t xml:space="preserve">Ensure 'Triple DES 168' Cipher Suites are disabled.
</t>
  </si>
  <si>
    <t xml:space="preserve">Triple DES (Triple Data Encryption Algorithm) relies on a series of three DES keys and appears to offer 168 bit key length of protection, but due to the ability for attackers to generate three dimensional lookup tables that have all combinations of the first and third key available in the realm of potential 56 bit key length combinations, something known as the meet-in-the-middle vulnerability arises which reduces the mathematical complexity of cracking the keys exponentially and significantly. 3DES key strength provides only 112 bits of protection.
</t>
  </si>
  <si>
    <t xml:space="preserve">Security institutions (e.g., the German BSI) clearly recommend migrating away from it because Triple DES does not fulfill the requirement of 128 bit symmetric key size equivalent. 3DES vulnerabilities are, e.g., collision attacks like `sweet32` and `meet-in-the-middle` attack.
Although the 'Triple DES 168' keying option '3TDEA' is considered to be secure, 'Triple DES 168' has to be disabled completely. In Windows operating systems you can only enable or disable 'Triple DES 168' but not differentiate between specific keying options.
</t>
  </si>
  <si>
    <t xml:space="preserve">Relative ID: 01
Title: Group Policy Preferences (GPP)
Description: To establish the recommended configuration using GP Preferences, add the following Registry Item
`Computer Configuration\Preferences\Windows Settings\Registry`
-Path `HKEY_LOCAL_MACHINE\SYSTEM\CurrentControlSet\Control\SecurityProviders\SCHANNEL\Ciphers\Triple DES 168\Enabled` \ \
-Type `DWORD` \ \
-Value `0x0` \ \
To ensure that this setting is permanently updated on the client, ensure that the GP Preference 'Action:' is set to `Update`.
**Impact:**
None, this has been requested in Windows Server as well as browser vendors already discontinued the support for these cipher suites.
Relative ID: 02
Title: PowerShell Implementation Example
Description: Execute the following PowerShell script with administrative privileges:
~~~ {#listing_BL696-0938_I02_01.ps1 caption="Listing: BL696-0938_I02_01.ps1"}
$Ciphers = @('Triple DES 168')
ForEach ($Cipher in $Ciphers)
{
  $RegKey = (Get-Item HKLM:\).OpenSubKey('SYSTEM\CurrentControlSet\Control\SecurityProviders\SCHANNEL\Ciphers',$true).CreateSubKey($Cipher)
  $RegKey.SetValue('Enabled', 0, 'DWord')
  $RegKey.close()
}
~~~
</t>
  </si>
  <si>
    <t xml:space="preserve">Relative ID: 01
Title: PowerShell Check Example
Description: Execute the following PowerShell command to verify the registry setting:
~~~ {#listing_BL696-0938_C01_01.ps1 caption="Listing: BL696-0938_C01_01.ps1"}
$Ciphers = @('Triple DES 168')
ForEach ($Cipher in $Ciphers)
{
  $RegKey = "HKLM:SYSTEM\CurrentControlSet\Control\SecurityProviders\SCHANNEL\Ciphers\$Cipher"
  $RegValue = "Enabled"
  $ExpValue = 0
  $result = (Get-ItemProperty -Path $RegKey).$RegValue
  if (($result) -eq ($ExpValue))
  {
    "Registry value '$RegValue' for cipher '$Cipher' correctly set to '$ExpValue'."
  }
  else
  {
    "Registry value '$RegValue' for cipher '$Cipher' not correctly set to '$ExpValue' but to '$result'."
  }
}
~~~
</t>
  </si>
  <si>
    <t xml:space="preserve">v2.5(2020-03-04):modified
Rule aligned with Windows Server 2019 Measure Plan. Changed ACP rating from CIA 123 to CI 123; set EVAL flag. Changed during review: Corrected Check script. Rephrased parts of the *Rationale* section.v2.2(2019-01-15):revised
Changed the term CERT Security Measure plan to term Security Baseline; small adjustment of the second note in the description. No need to set an EVAL flag.v2.0(2018-01-31):created(EVAL until 2018-08-31)
Submitted after Review: Added a check to the measure.
Created new measure with an extended EVAL period until 2018-08-31;
set an EVAL flag.
</t>
  </si>
  <si>
    <t>BL696-2319</t>
  </si>
  <si>
    <t xml:space="preserve">Enable 'AES 256/256' Cipher Suites
</t>
  </si>
  <si>
    <t xml:space="preserve">Ensure 'AES 256/256' Cipher Suites are enabled.
</t>
  </si>
  <si>
    <t xml:space="preserve">AES 256/256 is the most recent and mature cipher suite for protecting
the confidentiality and integrity of HTTP traffic. Enabling AES 256/256
is recommended.
</t>
  </si>
  <si>
    <t xml:space="preserve">Enabling this cipher will help ensure the confidentiality and integrity
of data in transit.
</t>
  </si>
  <si>
    <t xml:space="preserve">Relative ID: 01
Title: Group Policy Preferences (GPP)
Description: To establish the recommended configuration using GP Preferences, add the following Registry Item
`Computer Configuration\Preferences\Windows Settings\Registry`
-Path `HKEY_LOCAL_MACHINE\SYSTEM\CurrentControlSet\Control\SecurityProviders\SCHANNEL\Ciphers\AES 256/256\Enabled` \ \
-Type `DWORD` \ \
-Value `0x1` \ \
To ensure that this setting is permanently updated on the client, ensure that the GP Preference 'Action:' is set to `Update`.
**Impact:**
None, this has been requested in Windows Server as well as in the IIS Measure Plans for quite some time.
Relative ID: 02
Title: PowerShell Implementation Example
Description: To enable using PowerShell enter the following command:
~~~ {#listing_BL696-2319_I02_01.ps1 caption="Listing: BL696-2319_I02_01.ps1"}
(Get-Item 'HKLM:\').OpenSubKey('SYSTEM\CurrentControlSet\Control\SecurityProviders\SCHANNEL\Ciphers', $true).CreateSubKey('AES 256/256')
New-ItemProperty -path 'HKLM:\SYSTEM\CurrentControlSet\Control\SecurityProviders\SCHANNEL\Ciphers\AES 256/256' -name 'Enabled' -value '1' -PropertyType 'DWord' -Force | Out-Null
~~~
A reboot of the operating systems is required for these changes to be reflected.
</t>
  </si>
  <si>
    <t xml:space="preserve">Relative ID: 01
Title: PowerShell Check Example
Description: To verify using PowerShell enter the following command:
~~~ {#listing_BL696-2319_C01_01.ps1 caption="Listing: BL696-2319_C01_01.ps1"}
$Ciphers = @('AES 256/256')
ForEach ($Cipher in $Ciphers)
{
  $RegKey = "HKLM:SYSTEM\CurrentControlSet\Control\SecurityProviders\SCHANNEL\Ciphers\$Cipher"
  $RegValue = "Enabled"
  $ExpValue = 1
  $result = (Get-ItemProperty -Path $RegKey).$RegValue
  if (($result) -eq ($ExpValue))
  {
    "Registry value '$RegValue' for cipher '$Cipher' correctly set to '$ExpValue'."
  }
  else
  {
    "Registry value '$RegValue' for cipher '$Cipher' not correctly set to '$ExpValue' but to '$result'."
  }
}
~~~
</t>
  </si>
  <si>
    <t>BL696-0212</t>
  </si>
  <si>
    <t xml:space="preserve">Disable Device Encryption
</t>
  </si>
  <si>
    <t xml:space="preserve">Set the registry key _PreventDeviceEncryption_ to `1` right after the
installation of the operating system to disable _Device Encryption_.
</t>
  </si>
  <si>
    <t xml:space="preserve">Microsoft provides the feature _Device Encryption_ to automatically and without
user interaction encrypt the drives of the client right after the installation
of the operating system.
</t>
  </si>
  <si>
    <t xml:space="preserve">There are some drawbacks with this Windows feature which must be considered:
  * _Device Encryption_ only supports the _AES 128-bit_ encryption cipher,
  * The recovery key is backed up either in the _Active Directory_ or in
    Microsoft's cloud services when using a Microsoft account,
  * Some specific hardware requirements need to be fulfilled (i.e., InstantGo
    support, Secure Boot, and TPM 2.0), which not all of them are available on
    most clients used within Siemens.
**Note:** The encryption of hard disks is addressed in rule
 BL696-0856 Encrypt Local Disks https://webapps.siemens.com/sfera/scapolite-ref/scapolite_obj:com.siemens.seg.policy_framework.rule:BL696-0856.
</t>
  </si>
  <si>
    <t xml:space="preserve">Relative ID: 01
Description: Execute the PowerShell script below with administrative privileges after the
installation and, if the client needs to be connected to the domain, before
connecting it to the Active Directory:
~~~ {#listing_BL696-0212_I01_01.ps1 caption="Listing: BL696-0212_I01_01.ps1"}
$RegKey = "HKLM:\SYSTEM\CurrentControlSet\Control\BitLocker"
Set-ItemProperty $RegKey -Name PreventDeviceEncryption -Type DWord -Value 1
~~~
</t>
  </si>
  <si>
    <t xml:space="preserve">Relative ID: 01
Title: Verifying the correct registry setting
Description: Execute the following PowerShell command to verify the registry setting:
~~~ {#listing_BL696-0212_C01_01.ps1 caption="Listing: BL696-0212_C01_01.ps1"}
$RegKey = "HKLM:\SYSTEM\CurrentControlSet\Control\BitLocker"
$RegValue = "PreventDeviceEncryption"
$ExpValue = 1
$result = (Get-ItemProperty -Path $RegKey).$RegValue
if (($result) -eq ($ExpValue))
{
  "Registry value '$RegValue' correctly set to '$ExpValue'."
}
else
{
  "Registry value '$RegValue' not correctly set to '$ExpValue' but to '$result'."
}
~~~
</t>
  </si>
  <si>
    <t xml:space="preserve">v2.0(2018-01-31):revised
Submitted after Review: Added a check to the measure; no need to set an EVAL flag.v1.0(2017-02-28):modified
Measure published as v1.0.
</t>
  </si>
  <si>
    <t>BL696-0396</t>
  </si>
  <si>
    <t xml:space="preserve">Ensure 'Prevent memory overwrite on restart' is set to 'Disabled'
</t>
  </si>
  <si>
    <t xml:space="preserve">Disable the policy _Prevent memory overwrite on restart_.
</t>
  </si>
  <si>
    <t xml:space="preserve">Microsoft Windows includes the built-in full disk and volume encryption feature
BitLocker Drive Encryption (BDE), which leverages the benefits of a Trusted
Platform Module (TPM) chip. This chip is a dedicated chip to perform
cryptographic operations, such as generate and store keys. Apart from
encrypting fixed drives, BitLocker can be used as well to encrypt removable
drives. This feature is known as _BitLocker To Go_.
</t>
  </si>
  <si>
    <t xml:space="preserve">If the encryption of the hard drive has not been properly performed, for
example, a weak cipher has been used or a weak password has been used, it might
be trivial for an attacker to bypass the encryption protection of the drive
(e.g., exploiting a vulnerability in the cipher).
</t>
  </si>
  <si>
    <t xml:space="preserve">Relative ID: 01
Description: To set the protection level to the desired state set the following Group Policy setting to `Disabled`
`Computer Configuration\Policies\Administrative Templates\Windows Components\BitLocker Drive Encryption\Prevent memory overwrite on restart`.
</t>
  </si>
  <si>
    <t xml:space="preserve">v2.5(2020-03-04):created
Rule created. Split from former rule BL696-0451 (Configure General BitLocker Settings); no need to set EVAL flag.
</t>
  </si>
  <si>
    <t>BL696-0331</t>
  </si>
  <si>
    <t xml:space="preserve">Ensure 'Disable new DMA devices when this computer is locked' is set to 'Enabled'
</t>
  </si>
  <si>
    <t xml:space="preserve">Enable the policy _Disable new DMA devices when this computer is locked_.
</t>
  </si>
  <si>
    <t xml:space="preserve">This policy setting allows you to block direct memory access (DMA) for all hot pluggable PCI downstream ports until a user logs into Windows.
The recommended state for this setting is: `Enabled`.
</t>
  </si>
  <si>
    <t xml:space="preserve">A BitLocker-protected computer may be vulnerable to Direct Memory Access (DMA) attacks when the computer is turned on or is in the Standby power state - this includes when the workstation is locked. Enabling this setting will help prevent such an attack while the computer is left unattended.
</t>
  </si>
  <si>
    <t xml:space="preserve">Relative ID: 01
Description: To set the protection level to the desired state set the following Group Policy setting to `Enabled`
`Computer Configuration\Policies\Administrative Templates\Windows Components\BitLocker Drive Encryption\Disable new DMA devices when this computer is locked`.
</t>
  </si>
  <si>
    <t xml:space="preserve">Based on Siemens Information Security Policy Framework Rule 12.1.1-05
Equivalent to CIS Benchmark 'Microsoft Windows 10 Enterprise (Release 1709)' (v1.4.0): 18.9.11.5
Equivalent to CIS Benchmark 'Microsoft Windows 10 Enterprise (Release 1803)' (v1.5.0): 18.9.11.5
Equivalent to CIS Benchmark 'Microsoft Windows 10 Enterprise (Release 1809)' (v1.6.1): 18.9.11.5
Equivalent to CIS Benchmark 'Microsoft Windows 10 Enterprise (Release 1903)' (v1.7.0): 18.9.11.4
Equivalent to CIS Benchmark 'Microsoft Windows 10 Enterprise (Release 1909)' (v1.8.0): 18.9.11.4
</t>
  </si>
  <si>
    <t>BL696-0226</t>
  </si>
  <si>
    <t xml:space="preserve">Configure the policy 'Provide the unique identifiers for your organization'
</t>
  </si>
  <si>
    <t xml:space="preserve">Enable the setting _Provide the unique identifiers for your organization_ and set the option _BitLocker identification field_ to the value _Siemens AG_.
</t>
  </si>
  <si>
    <t xml:space="preserve">The _BitLocker identification field_ can be used to manage
certificate-based data recovery agents. Therefore, it has to be set to the unique value
'Siemens AG' and shall not be changed afterwards.
</t>
  </si>
  <si>
    <t xml:space="preserve">Relative ID: 01
Description: To set the protection level to the desired state set the following Group Policy setting to `Enabled`
`Computer Configuration\Policies\Administrative Templates\Windows Components\BitLocker Drive Encryption\Provide the unique identifiers for your organization`
and set the option `BitLocker identification field` to the value `Siemens AG`.
</t>
  </si>
  <si>
    <t>BL696-0971</t>
  </si>
  <si>
    <t xml:space="preserve">Configure the drive encryption method and cipher strength
</t>
  </si>
  <si>
    <t xml:space="preserve">Use the encryption algorithm _XTS-AES 256-bit_ for operating and fixed data  drives, and _AES-CBC 256-bit_ for removable data drives.
</t>
  </si>
  <si>
    <t xml:space="preserve">Microsoft Windows includes the built-in full disk and volume encryption feature
BitLocker Drive Encryption (BDE), which leverages the benefits of a Trusted
Platform Module (TPM) chip. This chip is a dedicated chip to perform
cryptographic operations, such as generate and store keys. Apart from
encrypting fixed drives, BitLocker can be used as well to encrypt removable
drives. This feature is known as _BitLocker To Go_.
Starting with _Windows 10_ Microsoft added the new _XTS-AES_ encryption
algorithm which provides an additional protection mechanism. Drives encrypted
with _XTS-AES_ will not be accessible on older version of Windows, which is the
reason why this algorithm is only requested for local disks.
</t>
  </si>
  <si>
    <t xml:space="preserve">Relative ID: 01
Description: To set the protection level to the desired state set the following Group Policy setting to `Enabled`
`Computer Configuration\Policies\Administrative Templates\Windows Components\BitLocker Drive Encryption\Choose drive encryption method and cipher strength (Windows 10 [Version 1511] and later)`
and set the option `Select the encryption method for removable data drives` to the value `AES-CBC 256-bit`,
the option `Select the encryption method for operating system drives` to the value `XTS-AES 256-bit`, and
the option `Select the encryption method for fixed data drives` to the value `XTS-AES 256-bit`.
</t>
  </si>
  <si>
    <t xml:space="preserve">Based on Siemens Information Security Policy Framework Rule 10.1.1-02
Equivalent to CIS Benchmark 'Microsoft Windows 10 Enterprise (Release 1709)' (v1.4.0): 18.9.11.4
Equivalent to CIS Benchmark 'Microsoft Windows 10 Enterprise (Release 1803)' (v1.5.0): 18.9.11.4
Equivalent to CIS Benchmark 'Microsoft Windows 10 Enterprise (Release 1809)' (v1.6.1): 18.9.11.4
</t>
  </si>
  <si>
    <t>BL696-1636</t>
  </si>
  <si>
    <t xml:space="preserve">Ensure 'Choose how BitLocker-protected fixed drives can be recovered' is set to 'Disabled'
</t>
  </si>
  <si>
    <t xml:space="preserve">Disable the policy _Choose how BitLocker-protected fixed drives can be recovered_.
</t>
  </si>
  <si>
    <t xml:space="preserve">Microsoft includes specific BitLocker settings depending on the purpose of the disk drive. In particular in this rule, we focus on the following two types:
  * Operating System drive: This is the drive where the operating system is
    installed.
  * Fixed data drives: These drives contain only data but are not (easily)
    removable compared to a USB stick.
This policy setting allows you to control how BitLocker-protected fixed data drives are recovered in the absence of the required credentials. This policy setting is applied when you turn on BitLocker.
</t>
  </si>
  <si>
    <t xml:space="preserve">Administrators should always have a safe, secure way to access encrypted data in the event users cannot access their data.
Additionally, as with any authentication method, a drive can be compromised by guessing or finding the authentication information used to access the drive.
</t>
  </si>
  <si>
    <t xml:space="preserve">Relative ID: 01
Description: To set the protection level to the desired state set the following Group Policy setting to `Disabled`
`Computer Configuration\Policies\Administrative Templates\Windows Components\BitLocker Drive Encryption\Fixed Data Drives\Choose how BitLocker-protected fixed drives can be recovered`.
</t>
  </si>
  <si>
    <t xml:space="preserve">v2.5(2020-03-05):created
Rule created. Split from former rule BL696-0748 (Configure Fixed and Operating System Encryption); no need to set EVAL flag.
</t>
  </si>
  <si>
    <t>BL696-1871</t>
  </si>
  <si>
    <t xml:space="preserve">Ensure 'Choose how BitLocker-protected operating system drives can be recovered' is set to 'Disabled'
</t>
  </si>
  <si>
    <t xml:space="preserve">Disable the policy _Choose how BitLocker-protected operating system drives can be recovered_.
</t>
  </si>
  <si>
    <t xml:space="preserve">Microsoft includes specific BitLocker settings depending on the purpose of the disk drive. In particular in this rule, we focus on the following two types:
  * Operating System drive: This is the drive where the operating system is
    installed.
  * Fixed data drives: These drives contain only data but are not (easily)
    removable compared to a USB stick.
This policy setting allows you to control how BitLocker-protected operating system drives are recovered in the absence of the required startup key information. This policy setting is applied when you turn on BitLocker.
</t>
  </si>
  <si>
    <t xml:space="preserve">Relative ID: 01
Description: To set the protection level to the desired state set the following Group Policy setting to `Disabled`
`Computer Configuration\Policies\Administrative Templates\Windows Components\BitLocker Drive Encryption\Operating System Drives\Choose how BitLocker-protected operating system drives can be recovered`.
</t>
  </si>
  <si>
    <t>BL696-1116</t>
  </si>
  <si>
    <t xml:space="preserve">Configure the policy 'Enforce drive encryption type on fixed data drives' to 'Full encryption'
</t>
  </si>
  <si>
    <t xml:space="preserve">Enable the setting _Enforce drive encryption type on fixed data drives_ and set the option _Select the encryption type_ to the value _Full encryption_.
</t>
  </si>
  <si>
    <t xml:space="preserve">Microsoft includes specific BitLocker settings depending on the purpose of the disk drive. In particular in this rule, we focus on the following two types:
  * Operating System drive: This is the drive where the operating system is
    installed.
  * Fixed data drives: These drives contain only data but are not (easily)
    removable compared to a USB stick.
</t>
  </si>
  <si>
    <t xml:space="preserve">The feature _Encrypt used disk space only_ might pose a risk if the hard disk contained unencrypted confidential or strictly confidential data from a previous installation. A malicious user could use software to recover deleted files and obtain sensitive information.
</t>
  </si>
  <si>
    <t xml:space="preserve">Relative ID: 01
Description: To set the protection level to the desired state set the following Group Policy setting to `Enabled`
`Computer Configuration\Policies\Administrative Templates\Windows Components\BitLocker Drive Encryption\Fixed Data Drives\Enforce drive encryption type on fixed data drives`
and set the option `Select the encryption type:` to the value `Full encryption`.
</t>
  </si>
  <si>
    <t>BL696-1826</t>
  </si>
  <si>
    <t xml:space="preserve">Configure the policy 'Enforce drive encryption type on operating system drives' to 'Full encryption'
</t>
  </si>
  <si>
    <t xml:space="preserve">Enable the setting _Enforce drive encryption type on operating system drives_ and set the option _Select the encryption type_ to the value _Full encryption_.
</t>
  </si>
  <si>
    <t xml:space="preserve">Relative ID: 01
Description: To set the protection level to the desired state set the following Group Policy setting to `Enabled`
`Computer Configuration\Policies\Administrative Templates\Windows Components\BitLocker Drive Encryption\Operating System Drives\Enforce drive encryption type on operating system drives`
and set the option `Select the encryption type:` to the value `Full encryption`.
</t>
  </si>
  <si>
    <t>BL696-1551</t>
  </si>
  <si>
    <t xml:space="preserve">Configure the policy 'Configure TPM platform validation profile for BIOS-based firmware configurations'
</t>
  </si>
  <si>
    <t xml:space="preserve">Enable the setting _Configure TPM platform validation profile for BIOS-based firmware configurations_ and set the options _PCR 0_, _PCR 2_, _PCR 4_, _PCR 8_, _PCR 9_, _PCR 10_, and _PCR 11_.
</t>
  </si>
  <si>
    <t xml:space="preserve">If the encryption of the hard drive has not been properly performed, for example, a weak cipher has been used or a weak password has been used, it might be trivial for an attacker to bypass the encryption protection of the drive (e.g., exploiting a vulnerability in the cipher).
</t>
  </si>
  <si>
    <t xml:space="preserve">Relative ID: 01
Description: To set the protection level to the desired state set the following Group Policy setting to `Enabled`
`Computer Configuration\Policies\Administrative Templates\Windows Components\BitLocker Drive Encryption\Operating System Drives\Configure TPM platform validation profile for BIOS-based firmware configurations`
and set the checkbox options `PCR 0`, `PCR 2`, `PCR 4`, `PCR 8`, `PCR 9`, `PCR 10`, and `PCR 11` to a ticked state.
</t>
  </si>
  <si>
    <t xml:space="preserve">v2.5(2020-03-05):created
Rule created. Split from former rule BL696-0748 (Configure Fixed and Operating System Encryption); added Platform Configuration Register (PCR) 10; set EVAL flag.
</t>
  </si>
  <si>
    <t>BL696-1366</t>
  </si>
  <si>
    <t xml:space="preserve">Ensure 'Allow devices compliant with InstantGo or HSTI to opt out of pre-boot PIN' is set to 'Disabled'
</t>
  </si>
  <si>
    <t xml:space="preserve">Disable the policy _Allow devices compliant with InstantGo or HSTI to opt out of pre-boot PIN._.
</t>
  </si>
  <si>
    <t xml:space="preserve">Relative ID: 01
Title: Systems which need to restart automatically
Description: This rule can be omitted if the system needs to be able to restart
automatically. However, additional physical security rules must be
implemented (e.g., lockable cabinet in a server room or data center).
</t>
  </si>
  <si>
    <t xml:space="preserve">Microsoft _Windows 10_ allows you to set up pre-boot authentication
protection, which forces users to authenticate before initializing the
operating system. The BitLocker encryption key is retrieved from the TPM chip
only after this authentication succeeds.
</t>
  </si>
  <si>
    <t xml:space="preserve">If the client computer is not protected with pre-boot authentication, an
attacker might attach a DMA device to the computer to have direct access to the
memory and locate the BitLocker encryption keys in order to decrypt the hard
drive and obtain the files on the computer. This is known as a DMA attack.
</t>
  </si>
  <si>
    <t xml:space="preserve">Relative ID: 01
Description: To set the protection level to the desired state set the following Group Policy setting to `Disabled`
`Computer Configuration\Policies\Administrative Templates\Windows Components\BitLocker Drive Encryption\Operating System Drives\Allow devices compliant with InstantGo or HSTI to opt out of pre-boot PIN.`.
</t>
  </si>
  <si>
    <t xml:space="preserve">v2.5(2020-03-05):created
Rule created. Split from former rule BL696-0546 (Configure Pre-Boot Authentication); no need to set EVAL flag.
</t>
  </si>
  <si>
    <t>BL696-1466</t>
  </si>
  <si>
    <t xml:space="preserve">Configure the policy 'Configure minimum PIN length for startup' to '8'
</t>
  </si>
  <si>
    <t xml:space="preserve">Enable the setting _Configure minimum PIN length for startup_ and set the option _Minimum characters_ to the value _8_.
</t>
  </si>
  <si>
    <t xml:space="preserve">Relative ID: 01
Description: To set the protection level to the desired state set the following Group Policy setting to `Enabled`
`Computer Configuration\Policies\Administrative Templates\Windows Components\BitLocker Drive Encryption\Operating System Drives\Configure minimum PIN length for startup`
and set the option `Minimum characters` to the value `8`.
</t>
  </si>
  <si>
    <t>BL696-1371</t>
  </si>
  <si>
    <t xml:space="preserve">Ensure 'Enable use of BitLocker authentication requiring preboot keyboard input on slates' is set to 'Enabled'
</t>
  </si>
  <si>
    <t xml:space="preserve">Enable the policy _Enable use of BitLocker authentication requiring preboot keyboard input on slates_.
</t>
  </si>
  <si>
    <t xml:space="preserve">Relative ID: 01
Description: To set the protection level to the desired state set the following Group Policy setting to `Enabled`
`Computer Configuration\Policies\Administrative Templates\Windows Components\BitLocker Drive Encryption\Operating System Drives\Enable use of BitLocker authentication requiring preboot keyboard input on slates`.
</t>
  </si>
  <si>
    <t>BL696-1981</t>
  </si>
  <si>
    <t xml:space="preserve">Configure the policy 'Require additional authentication at startup'
</t>
  </si>
  <si>
    <t xml:space="preserve">Enable the setting _Require additional authentication at startup_ and set the options as follows:
   *  Uncheck the option _Allow BitLocker without a compatible TPM_,
   *  _Configure TPM startup_ to `Do not allow TPM`,
   *  _Configure TPM startup PIN_ to `Require startup PIN with TPM`,
   *  _Configure TPM startup key_ to `Do not allow startup key with TPM`,
   *  _Configure TPM startup key and PIN_ to `Do not allow startupkey and PIN with TPM`.
</t>
  </si>
  <si>
    <t xml:space="preserve">Relative ID: 01
Description: To set the protection level to the desired state set the following Group Policy setting to `Enabled`
`Computer Configuration\Policies\Administrative Templates\Windows Components\BitLocker Drive Encryption\Operating System Drives\Require additional authentication at startup`
and set the options as follows:
   *  Uncheck the option _Allow BitLocker without a compatible TPM_,
   *  _Configure TPM startup_ to `Do not allow TPM`,
   *  _Configure TPM startup PIN_ to `Require startup PIN with TPM`,
   *  _Configure TPM startup key_ to `Do not allow startup key with TPM`,
   *  _Configure TPM startup key and PIN_ to `Do not allow startupkey and PIN with TPM`.
</t>
  </si>
  <si>
    <t>BL696-1206</t>
  </si>
  <si>
    <t xml:space="preserve">Ensure 'Choose how BitLocker-protected removable drives can be recovered' is set to 'Disabled'
</t>
  </si>
  <si>
    <t xml:space="preserve">Disable the policy _Choose how BitLocker-protected removable drives can be recovered_.
</t>
  </si>
  <si>
    <t xml:space="preserve">Microsoft Windows includes the built-in full disk and volume encryption feature
BitLocker Drive Encryption (BDE) which, apart from encrypting fixed drives, can
be used to encrypt removable drives (also known as _BitLocker To Go_).
You can protect a _BitLocker To Go_ encrypted device either with a smart card,
a password, or with a combination of both.
</t>
  </si>
  <si>
    <t xml:space="preserve">If an unencrypted USB memory stick or poorly configured (e.g., short password,
weak cipher, only used disk space encrypted) gets lost or stolen, any person
who finds the USB stick can plug in it to his or her computer and see the
content on the stick if it is unencrypted or try to access it by guessing the
password or exploiting a weakness of the cipher.
While a USB stick protected with a smart card can only be used if you have the
smart card and the associated PIN, a malicious user might try to discover the
password of an only password protected USB stick by using a brute-force attack.
</t>
  </si>
  <si>
    <t xml:space="preserve">Relative ID: 01
Description: To set the protection level to the desired state set the following Group Policy setting to `Disabled`
`Computer Configuration\Policies\Administrative Templates\Windows Components\BitLocker Drive Encryption\Removable Data Drives\Choose how BitLocker-protected removable drives can be recovered`.
</t>
  </si>
  <si>
    <t xml:space="preserve">v2.5(2020-03-05):created
Rule created. Split from former rule BL696-0695 (Configure Removable Devices Encryption); no need to set EVAL flag.
</t>
  </si>
  <si>
    <t>BL696-1101</t>
  </si>
  <si>
    <t xml:space="preserve">Configure the policy 'Configure use of passwords for removable data drives'
</t>
  </si>
  <si>
    <t xml:space="preserve">Enable the setting _Configure use of passwords for removable data drives_ and set the options as follows:
   *  Select the value `Require password complexity` in the drop-down list,
   *  Set the option _Minimum password length for removable data drive_ to `15`.
</t>
  </si>
  <si>
    <t xml:space="preserve">Relative ID: 01
Description: To set the protection level to the desired state set the following Group Policy setting to `Enabled`
`Computer Configuration\Policies\Administrative Templates\Windows Components\BitLocker Drive Encryption\Removable Data Drives\Configure use of passwords for removable data drives`
and set the options as follows:
   *  Select the value `Require password complexity` in the drop-down list,
   *  Set the option _Minimum password length for removable data drive_ to `15`.
</t>
  </si>
  <si>
    <t>BL696-1671</t>
  </si>
  <si>
    <t xml:space="preserve">Configure the policy 'Control use of BitLocker on removable drives'
</t>
  </si>
  <si>
    <t xml:space="preserve">Enable the setting _Control use of BitLocker on removable drives_ and set the options _Allow users to apply BitLocker protection on removable data drives_, and  _Allow users to suspend and decrypt BitLocker protection on removable data drives_.
</t>
  </si>
  <si>
    <t xml:space="preserve">Relative ID: 01
Description: To set the protection level to the desired state set the following Group Policy setting to `Enabled`
`Computer Configuration\Policies\Administrative Templates\Windows Components\BitLocker Drive Encryption\Removable Data Drives\Control use of BitLocker on removable drives`
and set the checkbox options `Allow users to apply BitLocker protection on removable data drives`, and `Allow users to suspend and decrypt BitLocker protection on removable data drives` to a ticked state.
</t>
  </si>
  <si>
    <t>BL696-1201</t>
  </si>
  <si>
    <t xml:space="preserve">Configure the policy 'Enforce drive encryption type on removable data drives' to 'Full encryption'
</t>
  </si>
  <si>
    <t xml:space="preserve">Enable the setting _Enforce drive encryption type on removable data drives_ and set the option _Select the encryption type_ to the value _Full encryption_.
</t>
  </si>
  <si>
    <t xml:space="preserve">If an unencrypted USB memory stick or poorly configured (e.g., short password,
weak cipher, only used disk space encrypted) gets lost or stolen, any person
who finds the USB stick can plug in it to his or her computer and see the
content on the stick if it is unencrypted or try to access it by guessing the
password or exploiting a weakness of the cipher.
While a USB stick protected with a smart card can only be used if you have the
smart card and the associated PIN, a malicious user might try to discover the
password of an only password protected USB stick by using a brute-force attack.
The feature _Used Space Only encryption_ might pose a risk if the hard disk
contained unencrypted confidential or strictly confidential data from a
previous installation. A malicious user could use software to recover deleted
files and obtain sensitive information.
</t>
  </si>
  <si>
    <t xml:space="preserve">Relative ID: 01
Description: To set the protection level to the desired state set the following Group Policy setting to `Enabled`
`Computer Configuration\Policies\Administrative Templates\Windows Components\BitLocker Drive Encryption\Removable Data Drives\Enforce drive encryption type on removable data drives`
and set the option `Select the encryption type:` to the value `Full encryption`.
</t>
  </si>
  <si>
    <t>BL696-0856</t>
  </si>
  <si>
    <t xml:space="preserve">Encrypt Local Disks
</t>
  </si>
  <si>
    <t xml:space="preserve">Encrypt all local volumes using BitLocker Drive Encryption with the _Full Encryption_ mode.
**Note:** This rule also applies to Virtual Machines.
**Note:**  It is of utmost importance to configure all BitLocker settings
before encrypting the drives:
  * BL696-0396 Ensure 'Prevent memory overwrite on restart' is set to 'Disabled' https://webapps.siemens.com/sfera/scapolite-ref/scapolite_obj:com.siemens.seg.policy_framework.rule:BL696-0396
  * BL696-0331 Ensure 'Disable new DMA devices when this computer is locked' is set to 'Enabled' https://webapps.siemens.com/sfera/scapolite-ref/scapolite_obj:com.siemens.seg.policy_framework.rule:BL696-0331
  * BL696-0226 Configure the policy 'Provide the unique identifiers for your organization' https://webapps.siemens.com/sfera/scapolite-ref/scapolite_obj:com.siemens.seg.policy_framework.rule:BL696-0226
  * BL696-0971 Configure the drive encryption method and cipher strength https://webapps.siemens.com/sfera/scapolite-ref/scapolite_obj:com.siemens.seg.policy_framework.rule:BL696-0971
  * BL696-1636 Ensure 'Choose how BitLocker-protected fixed drives can be recovered' is set to 'Disabled' https://webapps.siemens.com/sfera/scapolite-ref/scapolite_obj:com.siemens.seg.policy_framework.rule:BL696-1636
  * BL696-1871 Ensure 'Choose how BitLocker-protected operating system drives can be recovered' is set to 'Disabled' https://webapps.siemens.com/sfera/scapolite-ref/scapolite_obj:com.siemens.seg.policy_framework.rule:BL696-1871
  * BL696-1116 Configure the policy 'Enforce drive encryption type on fixed data drives' to 'Full encryption' https://webapps.siemens.com/sfera/scapolite-ref/scapolite_obj:com.siemens.seg.policy_framework.rule:BL696-1116
  * BL696-1826 Configure the policy 'Enforce drive encryption type on operating system drives' to 'Full encryption' https://webapps.siemens.com/sfera/scapolite-ref/scapolite_obj:com.siemens.seg.policy_framework.rule:BL696-1826
  * BL696-1551 Configure the policy 'Configure TPM platform validation profile for BIOS-based firmware configurations' https://webapps.siemens.com/sfera/scapolite-ref/scapolite_obj:com.siemens.seg.policy_framework.rule:BL696-1551
**Note:** If you have an exception by your Chief Cybersecurity Officer, CCSO to
not implement this rule, it is recommended to use other mechanisms to
protect sensitive information, such as Encrypting File System (EFS), or other
third-party tools.
</t>
  </si>
  <si>
    <t xml:space="preserve">Relative ID: 01
Title: Government-restricted Data
Description: For government-restricted data, depending on local laws and regulations, it may
be necessary to use other encryption products instead of or in addition to
BitLocker Drive Encryption.
</t>
  </si>
  <si>
    <t xml:space="preserve">Microsoft Windows includes the built-in disk encryption feature BitLocker Drive
Encryption (BDE), which leverages the benefits of a Trusted Platform Module
(TPM) chip. This chip is a dedicated chip to perform cryptographic operations,
such as generate and store keys.
</t>
  </si>
  <si>
    <t xml:space="preserve">Encrypting the hard drive of your computer prevents the risk of information
disclosure in case the computer is lost or stolen. A malicious user who gets
access to the computer could remove the unencrypted hard drive from the
computer and connect it to another computer as an external drive, and thus, get
access to the data without the need of providing the Windows credentials.
Furthermore, the process of decommissioning is simplified if the hard disk is
encrypted.
</t>
  </si>
  <si>
    <t xml:space="preserve">Relative ID: 01
Description: Encrypt the computer's volumes by following the steps below:
First, enable BitLocker on the Operating System drive:
 1. Open the _Control Panel_, click _System and Security_, and then click
    _BitLocker Drive Encryption_,
 2. Under the Operating System drive section, click _Turn on BitLocker_ to
    start the wizard,
 3. On the _Enter a PIN_ page, type a PIN containing only numbers and at least
    8 characters long,
 4. On the _How do you want to back up your recovery key?_ page, select the
    option _Save to a file_,
 5. On the _Choose how much of your drive to encrypt_ page, select _Encrypt_
    _entire drive (slower but best for PCs and drives already in use)_,
 6. On the _Choose which encryption mode to use_ page, select _New encryption
    mode (best for fixed drives on this device)_,
 7. On the _Are you ready to encrypt this drive?_ page, select the option _Run
    BitLocker system check_, and click _Continue_,
 8. Restart the computer.
Then, enable BitLocker on all fixed data drives:
 1. Open the _Control Panel_, click _System and Security_, and then click
    _BitLocker Drive Encryption_,
 2. Under the Fixed data drives section, click _Turn on BitLocker_ to start the
    wizard,
 3. On the _Choose how you want to unlock this drive_ page, type in a complex
    password with minimum 8 characters, and select the option _Automatically
    unlock this drive on this computer_,
 4. On the _How do you want to back up your recovery key?_ page, select the
    option _Save to a file_,
 5. On the _Choose how much of your drive to encrypt_ page, select _Encrypt_
    _entire drive (slower but best for PCs and drives already in use)_,
 6. On the _Choose which encryption mode to use_ page, select _New encryption
    mode (best for fixed drives on this device)_,
 7. On the next page, click _Start encrypting_,
 8. When the encryption is completed, click _Turn on auto-unlock_.
If later you want to obtain the BitLocker recovery keys, open a Command Prompt
(cmd.exe) with administrative privileges, and run the command below for every
encrypted disk (e.g., `C:` and `D:`):
~~~ {#listing_BL696-0856_I01_01.cmd caption="Listing: BL696-0856_I01_01.cmd"}
manage-bde -protectors -get "C:"
manage-bde -protectors -get "D:"
~~~
</t>
  </si>
  <si>
    <t xml:space="preserve">Relative ID: 01
Title: Checking the BitLocker status of all your local discs
Description: Run the following PowerShell command with administrative privileges to get the
BitLocker status of all local disks:
~~~ {#listing_BL696-0856_C01_01.ps1 caption="Listing: BL696-0856_C01_01.ps1"}
$Success = $false
Get-Disk | Where-Object -FilterScript {$_.Bustype -ne "USB"} | Get-Partition | ForEach-Object {
    $driveletter = $_.DriveLetter
    if ($driveletter -match '[C-Z]')
    {
        $BitLockerStatus = (Get-BitLockerVolume -MountPoint ("$driveletter" + ":")).VolumeStatus
        if (($BitLockerStatus) -eq ('FullyEncrypted'))
        {
            echo "Drive $driveletter is fully encrypted with BitLocker."
            $Success = $true
        }
        else
        {
            echo "Drive $driveletter is *not* fully encrypted with BitLocker."
            $Success = $false
        }
    }
}
if ($Success)
{
    echo "Perfect. All local drives are encrypted with BitLocker."
}
else
{
    echo "Sorry. One or more local drives are *not* encrypted with BitLocker."
}
~~~
</t>
  </si>
  <si>
    <t xml:space="preserve">v2.6:modified(EVAL until 2022-03-31)
Changed during review: Added Check script.v2.5(2020-03-05):revised
Small changes to some wording but rule itself unchanged; no modification of EVAL flag needed.v2.4(2019-11-15):revised
Corrected the former role Business Partner Information Security (BP ISEC) to the correct role Chief Cybersecurity Officer, CCSO. No need to set an EVAL flag.v2.1(2018-12-20):revised
Removed the term "Siemens CERT"; no need to set an EVAL flag.v1.0(2017-02-28):modified
Measure published as v1.0.
</t>
  </si>
  <si>
    <t>BL696-0295</t>
  </si>
  <si>
    <t xml:space="preserve">Encrypt Removable Devices
</t>
  </si>
  <si>
    <t xml:space="preserve">Encrypt removable devices using _BitLocker To Go_ and apply the following:
 a. Use your Siemens' smart card holding your PKI certificates as the first
    protector,
 b. Use a password as an additional protector only if you need to share the
    removable device with others or you do not possess a smart card,
 c. Protect the BitLocker recovery keys from unauthorized access. For example,
    print the recovery keys and place them in a secure location (e.g., safe).
**Note:** It is of utmost importance to configure all BitLocker settings
before encrypting removable devices:
  * BL696-0396 Ensure 'Prevent memory overwrite on restart' is set to 'Disabled' https://webapps.siemens.com/sfera/scapolite-ref/scapolite_obj:com.siemens.seg.policy_framework.rule:BL696-0396
  * BL696-0331 Ensure 'Disable new DMA devices when this computer is locked' is set to 'Enabled' https://webapps.siemens.com/sfera/scapolite-ref/scapolite_obj:com.siemens.seg.policy_framework.rule:BL696-0331
  * BL696-0226 Configure the policy 'Provide the unique identifiers for your organization' https://webapps.siemens.com/sfera/scapolite-ref/scapolite_obj:com.siemens.seg.policy_framework.rule:BL696-0226
  * BL696-0971 Configure the drive encryption method and cipher strength https://webapps.siemens.com/sfera/scapolite-ref/scapolite_obj:com.siemens.seg.policy_framework.rule:BL696-0971
  * BL696-1206 Ensure 'Choose how BitLocker-protected removable drives can be recovered' is set to 'Disabled' https://webapps.siemens.com/sfera/scapolite-ref/scapolite_obj:com.siemens.seg.policy_framework.rule:BL696-1206
  * BL696-1101 Configure the policy 'Configure use of passwords for removable data drives' https://webapps.siemens.com/sfera/scapolite-ref/scapolite_obj:com.siemens.seg.policy_framework.rule:BL696-1101
  * BL696-1671 Configure the policy 'Control use of BitLocker on removable drives' https://webapps.siemens.com/sfera/scapolite-ref/scapolite_obj:com.siemens.seg.policy_framework.rule:BL696-1671
  * BL696-1201 Configure the policy 'Enforce drive encryption type on removable data drives' to 'Full encryption' https://webapps.siemens.com/sfera/scapolite-ref/scapolite_obj:com.siemens.seg.policy_framework.rule:BL696-1201
**Note:** If you have an exception by your Chief Cybersecurity Officer, CCSO to
not implement this rule, it is recommended  to use other mechanisms to
protect sensitive information, such as Encrypting File System (EFS), or other
third-party tools.
</t>
  </si>
  <si>
    <t xml:space="preserve">Relative ID: 01
Title: ACP level of 1 or below in Confidentiality
Description: You do not need to apply this rule when storing data with ACP criticality
level 1 for Confidentiality or less (e.g., data classified as Public, no ACP
rating at all).
Relative ID: 02
Title: Government-restricted Data
Description: For government-restricted data, depending on local laws and regulations, it may
be necessary to use other encryption products instead of or in addition to
_BitLocker To Go_.
</t>
  </si>
  <si>
    <t xml:space="preserve">Microsoft Windows includes the built-in full disk and volume encryption feature
BitLocker Drive Encryption (BDE) which, apart from encrypting fixed drives, can
be used to encrypt removable drives. This feature is known as _BitLocker To Go_.
You can protect a _BitLocker To Go_ encrypted removable device either with a
smart card, a password or alternatively with a combination of both.
</t>
  </si>
  <si>
    <t xml:space="preserve">If a USB memory stick without encryption or poorly configured (e.g., short
password, weak cipher) gets lost or stolen, any person who finds the USB stick
can plug in it to his or her computer and read the content on the stick.
An attacker might use a brute-force attack to try to find out the password of
an encrypted password protected removable device. However, if the removable
device is only protected with a smart card, the attacker would need to
physically have the smart card and guess its PIN.
</t>
  </si>
  <si>
    <t xml:space="preserve">Relative ID: 01
Description: Encrypt the removable device by following the steps below:
First, insert the removable device into a free USB port and format the drive
(if not already formatted):
 1. Open the _Control Panel_, click _System and Security_, and then click
    _BitLocker Drive Encryption_,
 2. Under the Removable data drives section, select the removable device you
    want to encrypt (e.g., `E:`), and click _Turn on BitLocker_ to start the
    wizard,
 3. On the _Choose how you want to unlock this drive_ page, select _Use my_
    _smart card to unlock the drive_ and click _Next_,
    If you need to share the removable device with others, select
    **additionally** _Use a password to unlock the drive_ and enter two times a
    secure password at least 15 characters long,
 4. On the _How do you want to back up your recovery key?_ page, select the
    option _Save to a file_,
 5. On the _Choose how much of your drive to encrypt_ page, select _Encrypt entire drive (slower but best for PCs and drives already in use)_,
 6. On the _Choose which encryption mode to use_ page, select _Compatible mode (best for drives that can be moved from this device)_,
 7. On the _Are you ready to encrypt this drive?_ page, click _Start encrypting_.
 8. Once Windows notifies you that _Encryption of E: is complete._, click
    _Close_; the encrypted removable device is now ready to use.
If later you want to obtain the BitLocker recovery keys, open a Command Prompt
(cmd.exe) with administrative privileges, and run the command below for the
removable device (e.g., `E:`):
~~~ {#listing_BL696-0295_I01_01.cmd caption="Listing: BL696-0295_I01_01.cmd"}
manage-bde -protectors -get "E:"
~~~
</t>
  </si>
  <si>
    <t xml:space="preserve">v2.5(2020-03-05):revised
Small changes to some wording but rule itself unchanged; no modification of EVAL flag needed.v2.4(2019-11-15):revised
Corrected the former role Business Partner Information Security (BP ISEC) to the correct role Chief Cybersecurity Officer, CCSO. No need to set an EVAL flag.v2.2(2019-01-15):revised
Replaced the term Siemens CERT in the rule. No need to set an EVAL flag.v1.0(2017-02-28):modified
Measure published as v1.0.
</t>
  </si>
  <si>
    <t>BL696-0167</t>
  </si>
  <si>
    <t xml:space="preserve">Configure Encrypting File System
</t>
  </si>
  <si>
    <t xml:space="preserve">Configure the following EFS settings:
 a. Allow users to use Encrypting File System (EFS),
 b. Require a smart card to use EFS,
 c. Disable the notifications to back up the EFS keys,
 d. Do not allow EFS to use self-signed certificates,
 e. Allow a cache timeout of maximum 480 minutes.
</t>
  </si>
  <si>
    <t xml:space="preserve">Encrypting File System (EFS) is a technology included in Windows operating
systems to allow users to encrypt and decrypt individual files or folders. EFS
also allows the use of smart cards to provide an extra layer of protection.
</t>
  </si>
  <si>
    <t xml:space="preserve">If attackers get access to the computer, they would be able to see all files
the user has access to. If they manage to get administrator privileges, they
would be able to access all files on the computer, even files belonging to
other users.
</t>
  </si>
  <si>
    <t xml:space="preserve">Relative ID: 01
Description:   1. Open the _Group Policy editor_ (gpedit.msc),
  2. In the left pane, navigate to _Computer Configuration_ &gt;  _Windows_
     _Settings_ &gt;  _Security Settings_ &gt;  _Public Key Policies_, right-click
     _Encrypting File System_, and select _Properties_,
  3. On the _Encrypting File System Properties_ window, go to the _General_ tab,
     and set the options below as specified:
       *  Set the option _File encryption using Encrypting File System (EFS)_
          to `Allow`,
       *  Check the option _Require a smart card for EFS_,
       *  Uncheck the option _Display key backup notifications when user key is created or changed_,
  4. Go to the _Certificates_ tab and set the options below as specified:
       *  Uncheck the option _Allow EFS to generate self-signed certificates when a certification authority is not available_,
  5. Go to the _Cache_ tab and set the options below as specified:
       *  Check the option _Cache timeout occurs_ and set the option _Cache_
          _timeout_ to maximum `480` minutes,
</t>
  </si>
  <si>
    <t>BL696-0756</t>
  </si>
  <si>
    <t xml:space="preserve">Disable Windows Apps Activation with Voice
</t>
  </si>
  <si>
    <t xml:space="preserve">Enable the setting _Let Windows apps activate with voice_ and set the option _Default for all apps_ to _Force Deny_.
**Note:** This rule does apply to Windows 10, version 1903 and higher.
</t>
  </si>
  <si>
    <t xml:space="preserve">Since Microsoft Windows 10, version 1903, apps can be activated by voice. The system permanently listens on the microphone and takes action triggered by a keyword.
</t>
  </si>
  <si>
    <t xml:space="preserve">With voice activation the system constantly captures the ambient noise around the machine. Confidentiality of spoken conversations and other audible information are at risk, because processing and recording of at least partial audio streams is unclear.
</t>
  </si>
  <si>
    <t xml:space="preserve">Relative ID: 01
Description: To set the protection level to the desired state set the following Group Policy setting to `Enabled`
`Computer Configuration\Policies\Administrative Templates\Windows Components\App Privacy\Let Windows apps activate with voice`
and set the option `Default for all apps` to the value `Force Deny`.
</t>
  </si>
  <si>
    <t xml:space="preserve">Based on Siemens Information Security Policy Framework Rule 08.2.3-04
Based on Siemens Information Security Policy Framework Rule 08.2.3-07
</t>
  </si>
  <si>
    <t>BL696-0341</t>
  </si>
  <si>
    <t xml:space="preserve">Disable Windows Apps Activation with Voice while System is Locked
</t>
  </si>
  <si>
    <t xml:space="preserve">Enable the setting _Let Windows apps activate with voice while the system is locked_ and set the option _Default for all apps_ to _Force Deny_.
**Note:** This rule does apply to Windows 10, version 1903 and higher.
</t>
  </si>
  <si>
    <t xml:space="preserve">Since Microsoft Windows 10, version 1903, apps can be activated by voice. The system permanently listens on the microphone and takes action triggered by a keyword. It can be configured to work even for a locked computer.
</t>
  </si>
  <si>
    <t xml:space="preserve">With voice activation the system constantly captures the ambient noise around the machine. Confidentiality of spoken conversations and other audible information are at risk, because processing and recording of at least partial audio streams is unclear.
Voice activation while system is locked potentially allows for circumventing the lock screen.
</t>
  </si>
  <si>
    <t xml:space="preserve">Relative ID: 01
Description: To set the protection level to the desired state set the following Group Policy setting to `Enabled`
`Computer Configuration\Policies\Administrative Templates\Windows Components\App Privacy\Let Windows apps activate with voice while the system is locked`
and set the option `Default for all apps` to the value `Force Deny`.
</t>
  </si>
  <si>
    <t xml:space="preserve">Based on Siemens Information Security Policy Framework Rule 08.2.3-04
Based on Siemens Information Security Policy Framework Rule 08.2.3-07
Based on Siemens Information Security Policy Framework Rule 09.1.1-07
Equivalent to CIS Benchmark 'Microsoft Windows 10 Enterprise (Release 1903)' (v1.7.0): 18.9.5.1
Equivalent to CIS Benchmark 'Microsoft Windows 10 Enterprise (Release 1909)' (v1.8.0): 18.9.5.1
</t>
  </si>
  <si>
    <t xml:space="preserve">v2.5(2020-03-05):modified
Changed ACP rating from CIA 123 to C 123; set EVAL flag.v2.4(2019-06-19):created
Rule created
</t>
  </si>
  <si>
    <t>BL696-0759</t>
  </si>
  <si>
    <t xml:space="preserve">Disable advertising ID for experiences across apps
</t>
  </si>
  <si>
    <t xml:space="preserve">Enable the policy _Turn off the advertising ID_.
</t>
  </si>
  <si>
    <t xml:space="preserve">Microsoft _Windows 10_ introduces new features and options that allow apps to gather personal and private information of the user and the system to provide, among others, a personalized experience to the user.
</t>
  </si>
  <si>
    <t xml:space="preserve">The correct use of the gathered information cannot be guaranteed since this information will be hosted outside Siemens. If an attacker gets access to the private information of a user, he or she could get internal information of the user and launch a targeted attack against him.
</t>
  </si>
  <si>
    <t xml:space="preserve">Relative ID: 01
Description: To set the protection level to the desired state set the following Group Policy setting to `Enabled`
`Computer Configuration\Policies\Administrative Templates\System\User Profiles\Turn off the advertising ID`.
</t>
  </si>
  <si>
    <t xml:space="preserve">Based on Siemens Information Security Policy Framework Rule 12.1.1-05
Equivalent to CIS Benchmark 'Microsoft Windows 10 Enterprise (Release 1709)' (v1.4.0): 18.8.46.1
Equivalent to CIS Benchmark 'Microsoft Windows 10 Enterprise (Release 1803)' (v1.5.0): 18.8.46.1
Equivalent to CIS Benchmark 'Microsoft Windows 10 Enterprise (Release 1809)' (v1.6.1): 18.8.47.1
Equivalent to CIS Benchmark 'Microsoft Windows 10 Enterprise (Release 1903)' (v1.7.0): 18.8.49.1
Equivalent to CIS Benchmark 'Microsoft Windows 10 Enterprise (Release 1909)' (v1.8.0): 18.8.49.1
</t>
  </si>
  <si>
    <t xml:space="preserve">v2.5(2020-03-05):modified
Corrected name of the setting in Rule section (which was already accurate in the Implementation section); changed ACP rating from CIA 123 to C 123; set EVAL flag.v2.1(2018-08-31):modified
Removed the setting 'Let websites provide locally relevant content by accessing my language list' as it does not provide any security benefit, and changed title of the rule. No need for an EVAL flag.v1.1(2017-05-31):modified
Added a note that the PowerShell command needs to run in administrative
mode.
v1.0(2017-02-28):modified
Measure published as v1.0.
</t>
  </si>
  <si>
    <t>BL696-1791</t>
  </si>
  <si>
    <t xml:space="preserve">Ensure 'Turn off location' is set to 'Enabled'
</t>
  </si>
  <si>
    <t xml:space="preserve">Enable the policy _Turn off location_.
</t>
  </si>
  <si>
    <t xml:space="preserve">This policy setting turns off the location feature for the computer.
The recommended state for this setting is: `Enabled`.
</t>
  </si>
  <si>
    <t xml:space="preserve">This setting affects the location feature (e.g. GPS or other location tracking). From a security perspective, it is not a good idea to reveal your location to software in most cases, but there are legitimate uses, such as mapping software. However, they should not be used in high security environments.
</t>
  </si>
  <si>
    <t xml:space="preserve">Relative ID: 01
Description: To set the protection level to the desired state set the following Group Policy setting to `Enabled`
`Computer Configuration\Policies\Administrative Templates\Windows Components\Location and Sensors\Turn off location`.
</t>
  </si>
  <si>
    <t xml:space="preserve">Based on Siemens Information Security Policy Framework Rule 12.1.1-05
Equivalent to CIS Benchmark 'Microsoft Windows 10 Enterprise (Release 1709)' (v1.4.0): 18.9.39.2
Equivalent to CIS Benchmark 'Microsoft Windows 10 Enterprise (Release 1803)' (v1.5.0): 18.9.39.2
Equivalent to CIS Benchmark 'Microsoft Windows 10 Enterprise (Release 1809)' (v1.6.1): 18.9.39.2
Equivalent to CIS Benchmark 'Microsoft Windows 10 Enterprise (Release 1903)' (v1.7.0): 18.9.39.2
Equivalent to CIS Benchmark 'Microsoft Windows 10 Enterprise (Release 1909)' (v1.8.0): 18.9.39.2
</t>
  </si>
  <si>
    <t xml:space="preserve">v2.5(2020-03-05):created
Rule created. Split from former rule BL696-0356 (Disable Location Privacy Settings); changed ACP rating from CIA 123 to C 123; set EVAL flag.
</t>
  </si>
  <si>
    <t>BL696-1226</t>
  </si>
  <si>
    <t xml:space="preserve">Ensure 'Turn off location scripting' is set to 'Enabled'
</t>
  </si>
  <si>
    <t xml:space="preserve">Enable the policy _Turn off location scripting_.
</t>
  </si>
  <si>
    <t xml:space="preserve">Microsoft _Windows 10_ comes with enhanced location awareness features and a
location API that can be used by Windows apps and desktop applications.
Some applications which require the location information are
maps or weather apps.
</t>
  </si>
  <si>
    <t xml:space="preserve">From a
privacy point of view it is not desirable to let every app determine the
location of the device, since the exact use they do of this information cannot
be determined.
</t>
  </si>
  <si>
    <t xml:space="preserve">Relative ID: 01
Description: To set the protection level to the desired state set the following Group Policy setting to `Enabled`
`Computer Configuration\Policies\Administrative Templates\Windows Components\Location and Sensors\Turn off location scripting`.
</t>
  </si>
  <si>
    <t>BL696-0689</t>
  </si>
  <si>
    <t xml:space="preserve">Disable Account Info Privacy Settings
</t>
  </si>
  <si>
    <t xml:space="preserve">Turn off the _Let apps access my name, picture, and other account info_
setting.
</t>
  </si>
  <si>
    <t xml:space="preserve">Microsoft _Windows 10_ allows apps and desktop applications to access
specific personal information about the user logged on the system, such as the
name. This information is used to deliver the user a more personal experience
when using _Windows 10_.
</t>
  </si>
  <si>
    <t xml:space="preserve">The usage of this information by the apps and desktop applications is not under
the control and protection of Siemens. An appropriate usage cannot be
guaranteed which may lead to leakage of Personally Identifiable Information
(PII). Additionally, this information is not needed in a business environment.
</t>
  </si>
  <si>
    <t xml:space="preserve">Relative ID: 01
Description: To set the protection level to the desired state set the following Group Policy setting to `Enabled`
`Computer Configuration\Policies\Administrative Templates\Windows Components\App Privacy\Let Windows apps access account information`
and set the option `Default for all apps` to the value `Force Deny`.
</t>
  </si>
  <si>
    <t xml:space="preserve">v2.5(2020-03-05):modified
Changed ACP rating from CIA 123 to C 123; set EVAL flag.v1.0(2017-02-28):modified
Measure published as v1.0.
</t>
  </si>
  <si>
    <t>BL696-0968</t>
  </si>
  <si>
    <t xml:space="preserve">Disable Access to Diagnostic Information about Other Apps
</t>
  </si>
  <si>
    <t xml:space="preserve">Turn off the _Let Windows apps access diagnostic information about other apps
_ setting.
</t>
  </si>
  <si>
    <t xml:space="preserve">Microsoft _Windows 10_ allows apps and desktop applications to access
diagnostic information about other apps. This data may include specific personal information about the user logged on the system (such as the name) as well as confidential information (e.g., parts of a document).
</t>
  </si>
  <si>
    <t xml:space="preserve">The usage of this information by the apps and desktop applications is not under
the control and protection of Siemens. An appropriate usage cannot be
guaranteed which may lead to leakage of confidential or Personally Identifiable Information
(PII).
</t>
  </si>
  <si>
    <t xml:space="preserve">Relative ID: 01
Description: To set the protection level to the desired state set the following Group Policy setting to `Enabled`
`Computer Configuration\Policies\Administrative Templates\Windows Components\App Privacy\Let Windows apps access diagnostic information about other apps`
and set the option `Default for all apps` to the value `Force Deny`.
</t>
  </si>
  <si>
    <t xml:space="preserve">v2.5(2020-03-05):modified
Changed ACP rating from CIA 123 to C 123; set EVAL flag.v2.4(2019-06-24):revised
Removed now unneeded note for Windows 10, version 1703. No need to set EVAL flag.v2.0(2018-01-31):created(EVAL until 2018-06-30)
Created new measure; set an EVAL flag.
</t>
  </si>
  <si>
    <t>BL696-1651</t>
  </si>
  <si>
    <t xml:space="preserve">Ensure 'Allow Telemetry' is set to '0 - Security [Enterprise Only]'
</t>
  </si>
  <si>
    <t xml:space="preserve">Enable the setting _Allow Telemetry_ and set the option to _0 - Security [Enterprise Only]_.
</t>
  </si>
  <si>
    <t xml:space="preserve">Microsoft introduced in _Windows 10_ the option of sending feedback of
diagnostic and usage data back to Microsoft. Microsoft states that they use
this information to detect errors, troubleshoot performance, and improve their
products in future versions. The collection of the data is also known as
_Windows Telemetry_.
</t>
  </si>
  <si>
    <t xml:space="preserve">Besides collecting the data, Microsoft also shows
frequently a notification to the user asking for feedback.
However, the exact information sent to Microsoft is not publicly known, and
some information could contain confidential information, such as memory
snapshots. It cannot be guaranteed that this information is sent later to third
parties.
</t>
  </si>
  <si>
    <t xml:space="preserve">Relative ID: 01
Description: To set the protection level to the desired state set the following Group Policy setting to `Enabled`
`Computer Configuration\Policies\Administrative Templates\Windows Components\Data Collection and Preview Builds\Allow Telemetry`
and set the option to the value `0 - Security [Enterprise Only]`.
</t>
  </si>
  <si>
    <t xml:space="preserve">Based on Siemens Information Security Policy Framework Rule 12.1.1-05
Based on CIS Benchmark 'Microsoft Windows 10 Enterprise (Release 1709)' (v1.4.0): 18.9.16.1
Based on CIS Benchmark 'Microsoft Windows 10 Enterprise (Release 1803)' (v1.5.0): 18.9.16.1
Based on CIS Benchmark 'Microsoft Windows 10 Enterprise (Release 1809)' (v1.6.1): 18.9.16.1
Based on CIS Benchmark 'Microsoft Windows 10 Enterprise (Release 1903)' (v1.7.0): 18.9.16.1
Based on CIS Benchmark 'Microsoft Windows 10 Enterprise (Release 1909)' (v1.8.0): 18.9.16.1
</t>
  </si>
  <si>
    <t xml:space="preserve">v2.5(2020-03-06):created
Rule created. Split from former rule BL696-0845 (Disable Windows Telemetry); changed ACP rating from CIA 123 to C 123; set EVAL flag.
</t>
  </si>
  <si>
    <t>BL696-1446</t>
  </si>
  <si>
    <t xml:space="preserve">Ensure 'Do not show feedback notifications' is set to 'Enabled'
</t>
  </si>
  <si>
    <t xml:space="preserve">Enable the policy _Do not show feedback notifications_.
</t>
  </si>
  <si>
    <t xml:space="preserve">Microsoft introduced in _Windows 10_ the option of sending feedback of
diagnostic and usage data back to Microsoft. Microsoft states that they use
this information to detect errors, troubleshoot performance, and improve their
products in future versions. The collection of the data is also known as
_Windows Telemetry_.
This policy setting allows an organization to prevent its devices from showing feedback questions from Microsoft.
The recommended state for this setting is: `Enabled`.
</t>
  </si>
  <si>
    <t xml:space="preserve">Besides collecting the data, Microsoft also shows
frequently a notification to the user asking for feedback.
However, the exact information sent to Microsoft is not publicly known, and
some information could contain confidential information, such as memory
snapshots. It cannot be guaranteed that this information is sent later to third
parties.
Users should not be sending any feedback to 3rd party vendors in an enterprise managed environment.
</t>
  </si>
  <si>
    <t xml:space="preserve">Relative ID: 01
Description: To set the protection level to the desired state set the following Group Policy setting to `Enabled`
`Computer Configuration\Policies\Administrative Templates\Windows Components\Data Collection and Preview Builds\Do not show feedback notifications`.
</t>
  </si>
  <si>
    <t xml:space="preserve">Based on Siemens Information Security Policy Framework Rule 12.1.1-05
Equivalent to CIS Benchmark 'Microsoft Windows 10 Enterprise (Release 1709)' (v1.4.0): 18.9.16.3
Equivalent to CIS Benchmark 'Microsoft Windows 10 Enterprise (Release 1803)' (v1.5.0): 18.9.16.3
Equivalent to CIS Benchmark 'Microsoft Windows 10 Enterprise (Release 1809)' (v1.6.1): 18.9.16.3
Equivalent to CIS Benchmark 'Microsoft Windows 10 Enterprise (Release 1903)' (v1.7.0): 18.9.16.3
Equivalent to CIS Benchmark 'Microsoft Windows 10 Enterprise (Release 1909)' (v1.8.0): 18.9.16.3
</t>
  </si>
  <si>
    <t>BL696-1856</t>
  </si>
  <si>
    <t xml:space="preserve">Ensure 'Configure telemetry opt-in setting user interface.' is set to 'Disable telemetry opt-in Settings'
</t>
  </si>
  <si>
    <t xml:space="preserve">Enable the setting _Configure telemetry opt-in setting user interface._ and set the option to _Disable telemetry opt-in Settings_.
</t>
  </si>
  <si>
    <t xml:space="preserve">Relative ID: 01
Description: To set the protection level to the desired state set the following Group Policy setting to `Enabled`
`Computer Configuration\Policies\Administrative Templates\Windows Components\Data Collection and Preview Builds\Configure telemetry opt-in setting user interface.`
and set the option to the value `Disable telemetry opt-in Settings`.
</t>
  </si>
  <si>
    <t>BL696-1236</t>
  </si>
  <si>
    <t xml:space="preserve">Ensure 'Configure telemetry opt-in change notifications.' is set to 'Disable telemetry change notifications'
</t>
  </si>
  <si>
    <t xml:space="preserve">Enable the setting _Configure telemetry opt-in change notifications._ and set the option to _Disable telemetry change notifications_.
</t>
  </si>
  <si>
    <t xml:space="preserve">Relative ID: 01
Description: To set the protection level to the desired state set the following Group Policy setting to `Enabled`
`Computer Configuration\Policies\Administrative Templates\Windows Components\Data Collection and Preview Builds\Configure telemetry opt-in change notifications.`
and set the option to the value `Disable telemetry change notifications`.
</t>
  </si>
  <si>
    <t>BL696-0353</t>
  </si>
  <si>
    <t xml:space="preserve">Disable Communication with unpaired Devices
</t>
  </si>
  <si>
    <t xml:space="preserve">Disable the option to share and synchronize information with unpaired wireless devices.
</t>
  </si>
  <si>
    <t xml:space="preserve">Microsoft introduces a new feature in _Windows 10_ to allow the
synchronization between devices even though they are not explicitly paired with
your computer.
</t>
  </si>
  <si>
    <t xml:space="preserve">An attacker could take advantage of this feature to eavesdrop personal or
confidential information when synchronizing with devices. Additionally,
synchronization with a non-authorized device could be forced by an attacker.
</t>
  </si>
  <si>
    <t xml:space="preserve">Relative ID: 01
Description: To set the protection level to the desired state set the following Group Policy setting to `Enabled`
`Computer Configuration\Policies\Administrative Templates\Windows Components\App Privacy\Let Windows apps communicate with unpaired devices`
and set the option `Default for all apps` to the value `Force Deny`.
</t>
  </si>
  <si>
    <t xml:space="preserve">v2.5(2020-03-06):modified
Changed the title, rule, and name of the setting in the *Implementation* section; changed ACP rating from CIA 123 to CI 123; set EVAL flag.v1.0(2017-02-28):modified
Measure published as v1.0.
</t>
  </si>
  <si>
    <t>BL696-1291</t>
  </si>
  <si>
    <t xml:space="preserve">Ensure 'Do not allow web search' is set to 'Enabled'
</t>
  </si>
  <si>
    <t xml:space="preserve">Enable the policy _Do not allow web search_.
</t>
  </si>
  <si>
    <t xml:space="preserve">Microsoft Windows searches provide not only results found on the local computer
but also web results found through the Microsoft's search engine Bing.
</t>
  </si>
  <si>
    <t xml:space="preserve">Some users might be unaware of this feature and might introduce search terms
containing sensitive information, which in the end is gathered by Microsoft
servers.
</t>
  </si>
  <si>
    <t xml:space="preserve">Relative ID: 01
Description: To set the protection level to the desired state set the following Group Policy setting to `Enabled`
`Computer Configuration\Policies\Administrative Templates\Windows Components\Search\Do not allow web search`.
</t>
  </si>
  <si>
    <t xml:space="preserve">v2.6:revised
Revised Rationale as MS Edge is now supported in the company.v2.5(2020-03-06):created
Rule created. Split from former rule BL696-0584 (Disable Web Searches); Changed ACP rating from CIA 123 to C 123; set EVAL flag.
</t>
  </si>
  <si>
    <t>BL696-1096</t>
  </si>
  <si>
    <t xml:space="preserve">Ensure 'Don't search the web or display web results in Search' is set to 'Enabled'
</t>
  </si>
  <si>
    <t xml:space="preserve">Enable the policy _Don't search the web or display web results in Search_.
</t>
  </si>
  <si>
    <t xml:space="preserve">Relative ID: 01
Description: To set the protection level to the desired state set the following Group Policy setting to `Enabled`
`Computer Configuration\Policies\Administrative Templates\Windows Components\Search\Don't search the web or display web results in Search`.
</t>
  </si>
  <si>
    <t>BL696-1581</t>
  </si>
  <si>
    <t xml:space="preserve">Ensure 'Turn off Windows Customer Experience Improvement Program' is set to 'Enabled'
</t>
  </si>
  <si>
    <t xml:space="preserve">Enable the policy _Turn off Windows Customer Experience Improvement Program_.
</t>
  </si>
  <si>
    <t xml:space="preserve">Microsoft _Windows 10_ gathers personal and possibly private information of the user and the system to detect software weaknesses and correct them more quickly.
</t>
  </si>
  <si>
    <t xml:space="preserve">The correct use of personal and possibly private information of the user cannot be guaranteed since this information will be hosted outside Siemens. If an attacker gets access to this information, he or she could get internal information of the user and launch a targeted attack against him.
</t>
  </si>
  <si>
    <t xml:space="preserve">Relative ID: 01
Description: To set the protection level to the desired state set the following Group Policy setting to `Enabled`
`Computer Configuration\Policies\Administrative Templates\System\Internet Communication Management\Internet Communication settings\Turn off Windows Customer Experience Improvement Program`.
</t>
  </si>
  <si>
    <t xml:space="preserve">Based on Siemens Information Security Policy Framework Rule 12.1.1-05
Equivalent to CIS Benchmark 'Microsoft Windows 10 Enterprise (Release 1709)' (v1.4.0): 18.8.22.1.13
Equivalent to CIS Benchmark 'Microsoft Windows 10 Enterprise (Release 1803)' (v1.5.0): 18.8.22.1.13
Equivalent to CIS Benchmark 'Microsoft Windows 10 Enterprise (Release 1809)' (v1.6.1): 18.8.22.1.13
Equivalent to CIS Benchmark 'Microsoft Windows 10 Enterprise (Release 1903)' (v1.7.0): 18.8.22.1.13
Equivalent to CIS Benchmark 'Microsoft Windows 10 Enterprise (Release 1909)' (v1.8.0): 18.8.22.1.13
</t>
  </si>
  <si>
    <t xml:space="preserve">v2.5(2020-03-06):created
Rule created. Split from former rule BL696-0787 (Disable the Windows Customer Experience Improvement Program); changed ACP rating from CIA 123 to C 123; set EVAL flag.
</t>
  </si>
  <si>
    <t>BL696-1231</t>
  </si>
  <si>
    <t xml:space="preserve">Ensure 'Turn off the Windows Messenger Customer Experience Improvement Program' is set to 'Enabled'
</t>
  </si>
  <si>
    <t xml:space="preserve">Enable the policy _Turn off the Windows Messenger Customer Experience Improvement Program_.
</t>
  </si>
  <si>
    <t xml:space="preserve">Relative ID: 01
Description: To set the protection level to the desired state set the following Group Policy setting to `Enabled`
`Computer Configuration\Policies\Administrative Templates\System\Internet Communication Management\Internet Communication settings\Turn off the Windows Messenger Customer Experience Improvement Program`.
</t>
  </si>
  <si>
    <t xml:space="preserve">Based on Siemens Information Security Policy Framework Rule 12.1.1-05
Equivalent to CIS Benchmark 'Microsoft Windows 10 Enterprise (Release 1709)' (v1.4.0): 18.8.22.1.12
Equivalent to CIS Benchmark 'Microsoft Windows 10 Enterprise (Release 1803)' (v1.5.0): 18.8.22.1.12
Equivalent to CIS Benchmark 'Microsoft Windows 10 Enterprise (Release 1809)' (v1.6.1): 18.8.22.1.12
Equivalent to CIS Benchmark 'Microsoft Windows 10 Enterprise (Release 1903)' (v1.7.0): 18.8.22.1.12
Equivalent to CIS Benchmark 'Microsoft Windows 10 Enterprise (Release 1909)' (v1.8.0): 18.8.22.1.12
</t>
  </si>
  <si>
    <t>BL696-1436</t>
  </si>
  <si>
    <t xml:space="preserve">Ensure 'Turn off Help Experience Improvement Program' is set to 'Enabled'
</t>
  </si>
  <si>
    <t xml:space="preserve">Enable the policy _Turn off Help Experience Improvement Program_.
</t>
  </si>
  <si>
    <t xml:space="preserve">Relative ID: 01
Description: To set the protection level to the desired state set the following Group Policy setting to `Enabled`
`User Configuration\Policies\Administrative Templates\System\Internet Communication Management\Internet Communication settings\Turn off Help Experience Improvement Program`.
</t>
  </si>
  <si>
    <t xml:space="preserve">v2.5(2020-03-06):created
Rule created. Split from former rule BL696-0787 (Disable the Windows Customer Experience Improvement Program); changed ACP rating from CIA 123 to C 123; set EVAL flag. Changed during review: Corrected the UI path to "User Configuration".
</t>
  </si>
  <si>
    <t>BL696-1736</t>
  </si>
  <si>
    <t xml:space="preserve">Ensure 'Disable Windows Error Reporting' is set to 'Enabled'
</t>
  </si>
  <si>
    <t xml:space="preserve">Enable the policy _Disable Windows Error Reporting_.
</t>
  </si>
  <si>
    <t xml:space="preserve">Microsoft Windows Error Reporting is a technology that can send descriptions of
applications or kernel faults. Microsoft uses these reports to provide
appropriate troubleshooting information or solutions and to improve their own
products.
</t>
  </si>
  <si>
    <t xml:space="preserve">The exact information being sent to Microsoft for error reporting is not known and the
correct use of this information cannot be guaranteed. The reports sent to
Microsoft could include internal or sensitive information.
</t>
  </si>
  <si>
    <t xml:space="preserve">Relative ID: 01
Description: To set the protection level to the desired state set the following Group Policy setting to `Enabled`
`Computer Configuration\Policies\Administrative Templates\Windows Components\Windows Error Reporting\Disable Windows Error Reporting`.
</t>
  </si>
  <si>
    <t xml:space="preserve">v2.5(2020-03-06):created
Rule created. Split from former rule BL696-0245 (Disable Windows Error Reporting); changed ACP rating from CIA 123 to C 123; set EVAL flag.
</t>
  </si>
  <si>
    <t>BL696-1196</t>
  </si>
  <si>
    <t xml:space="preserve">Ensure 'Turn off Windows Error Reporting' is set to 'Enabled'
</t>
  </si>
  <si>
    <t xml:space="preserve">Relative ID: 01
Description: To set the protection level to the desired state set the following Group Policy setting to `Enabled`
`Computer Configuration\Policies\Administrative Templates\System\Internet Communication Management\Internet Communication settings\Turn off Windows Error Reporting`.
</t>
  </si>
  <si>
    <t xml:space="preserve">Based on Siemens Information Security Policy Framework Rule 12.1.1-05
Equivalent to CIS Benchmark 'Microsoft Windows 10 Enterprise (Release 1709)' (v1.4.0): 18.8.22.1.14
Equivalent to CIS Benchmark 'Microsoft Windows 10 Enterprise (Release 1803)' (v1.5.0): 18.8.22.1.14
Equivalent to CIS Benchmark 'Microsoft Windows 10 Enterprise (Release 1809)' (v1.6.1): 18.8.22.1.14
Equivalent to CIS Benchmark 'Microsoft Windows 10 Enterprise (Release 1903)' (v1.7.0): 18.8.22.1.14
Equivalent to CIS Benchmark 'Microsoft Windows 10 Enterprise (Release 1909)' (v1.8.0): 18.8.22.1.14
</t>
  </si>
  <si>
    <t>BL696-0096</t>
  </si>
  <si>
    <t xml:space="preserve">Disable Cloud Candidate
</t>
  </si>
  <si>
    <t xml:space="preserve">Disable the _Turn on cloud candidate_ setting.
</t>
  </si>
  <si>
    <t xml:space="preserve">Input Method Editor (IME) is a feature in Windows used to help enter complex characters in Asian languages (e.g., Japanese,
Chinese). In particular, it offers suggestions about the character that the user may have intended to enter. These suggestions are
stored locally on the computer, but due to the complexity of these languages, Microsoft offers the possibility to use a cloud service
to offer input suggestions not available locally. In particular, the keyboard input is sent to Microsoft online service.
</t>
  </si>
  <si>
    <t xml:space="preserve">Company proprietary information might end up on Microsoft servers when the user types it.
</t>
  </si>
  <si>
    <t xml:space="preserve">Relative ID: 01
Description: To set the protection level to the desired state set the following Group Policy setting to `Disabled`
`User Configuration\Policies\Administrative Templates\Windows Components\IME\Turn on cloud candidate`.
</t>
  </si>
  <si>
    <t xml:space="preserve">Based on Siemens Information Security Policy Framework Rule 07.1.2-01
Based on Siemens Information Security Policy Framework Rule 08.2.3-06
Based on Siemens Information Security Policy Framework Rule 08.2.3-07
Based on Siemens Information Security Policy Framework Rule 08.2.3-08
Based on Siemens Information Security Policy Framework Rule 08.2.3-11
Based on Siemens Information Security Policy Framework Rule 08.2.3-16
Based on Siemens Information Security Policy Framework Rule 13.2.4-01
Based on Siemens Information Security Policy Framework Rule 13.2.4-02
</t>
  </si>
  <si>
    <t xml:space="preserve">v2.4(2019-06-26):created
Rule created as part of a split from rule BL696-0811 (Disable Cloud Candidate). Re-assessed the rule setting from C3, I3 to C123, and moved from chapter Secure Digital Workplace (sDWP) to Privacy Settings.
</t>
  </si>
  <si>
    <t>BL696-0881</t>
  </si>
  <si>
    <t xml:space="preserve">Disable Cloud Candidate for CHS
</t>
  </si>
  <si>
    <t xml:space="preserve">Disable the _Turn on cloud candidate for CHS_ setting.
</t>
  </si>
  <si>
    <t xml:space="preserve">Relative ID: 01
Description: To set the protection level to the desired state set the following Group Policy setting to `Disabled`
`User Configuration\Policies\Administrative Templates\Windows Components\IME\Turn on cloud candidate for CHS`.
</t>
  </si>
  <si>
    <t>BL696-0211</t>
  </si>
  <si>
    <t xml:space="preserve">Disable IME Internet Search Integration
</t>
  </si>
  <si>
    <t xml:space="preserve">Enable the _Turn off Internet search integration_ setting.
</t>
  </si>
  <si>
    <t xml:space="preserve">Input Method Editor (IME) is a feature in Windows used to help enter complex characters in Asian languages (e.g., Japanese,
Chinese). In particular, it offers suggestions about the character that the user may have intended to enter. These suggestions are
stored locally on the computer, but due to the complexity of these languages, Microsoft offers the possibility to use a cloud service
to offer input suggestions not available locally. In particular, the keyboard input is sent to Microsoft online service.
It can integrate Internet search providers in addition that also receive the keyboard input.
</t>
  </si>
  <si>
    <t xml:space="preserve">Company proprietary information might be sent to Internet search providers.
</t>
  </si>
  <si>
    <t xml:space="preserve">Relative ID: 01
Description: To set the protection level to the desired state set the following Group Policy setting to `Enabled`
`User Configuration\Policies\Administrative Templates\Windows Components\IME\Turn off Internet search integration`.
</t>
  </si>
  <si>
    <t xml:space="preserve">v2.4(2019-06-26):created
Rule created.
</t>
  </si>
  <si>
    <t>BL696-0016</t>
  </si>
  <si>
    <t xml:space="preserve">Disable Live Sticker
</t>
  </si>
  <si>
    <t xml:space="preserve">Disable the _Turn on Live Sticker_ setting.
</t>
  </si>
  <si>
    <t xml:space="preserve">Relative ID: 01
Description: To set the protection level to the desired state set the following Group Policy setting to `Disabled`
`User Configuration\Policies\Administrative Templates\Windows Components\IME\Turn on Live Sticker`.
</t>
  </si>
  <si>
    <t>BL696-0391</t>
  </si>
  <si>
    <t xml:space="preserve">Disable Online Speech Recognition
</t>
  </si>
  <si>
    <t xml:space="preserve">Disable the _Allow users to enable online speech recognition services_ setting.
**Note:** This rule does apply to Windows 10, version 1809 and higher.
</t>
  </si>
  <si>
    <t xml:space="preserve">Windows offers speech recognition services. This service can be configured to use an online component where recorded speech data is sent to Microsoft online services for analysis.
</t>
  </si>
  <si>
    <t xml:space="preserve">Company proprietary information might end up on Microsoft servers by using the online speech recognition service component.
</t>
  </si>
  <si>
    <t xml:space="preserve">Relative ID: 01
Description: To set the protection level to the desired state set the following Group Policy setting to `Disabled`
`Computer Configuration\Policies\Administrative Templates\Control Panel\Regional and Language Options\Allow users to enable online speech recognition services`.
</t>
  </si>
  <si>
    <t xml:space="preserve">Based on Siemens Information Security Policy Framework Rule 07.1.2-01
Based on Siemens Information Security Policy Framework Rule 08.2.3-06
Based on Siemens Information Security Policy Framework Rule 08.2.3-07
Based on Siemens Information Security Policy Framework Rule 08.2.3-08
Based on Siemens Information Security Policy Framework Rule 08.2.3-11
Based on Siemens Information Security Policy Framework Rule 08.2.3-16
Based on Siemens Information Security Policy Framework Rule 13.2.4-01
Based on Siemens Information Security Policy Framework Rule 13.2.4-02
Equivalent to CIS Benchmark 'Microsoft Windows 10 Enterprise (Release 1809)' (v1.6.1): 18.1.2.2
Equivalent to CIS Benchmark 'Microsoft Windows 10 Enterprise (Release 1903)' (v1.7.0): 18.1.2.2
Equivalent to CIS Benchmark 'Microsoft Windows 10 Enterprise (Release 1909)' (v1.8.0): 18.1.2.2
</t>
  </si>
  <si>
    <t>BL696-0221</t>
  </si>
  <si>
    <t xml:space="preserve">Disable Input Personalization
</t>
  </si>
  <si>
    <t xml:space="preserve">Disable the _Allow input personalization_ setting.
**Note:** This rule does apply to Windows 10, version 1803 and below.
</t>
  </si>
  <si>
    <t xml:space="preserve">Windows offers automatic learning components in the input personalization feature. This includes speech recognition, inking, and typing services.
This service makes use of an online component where input data is sent to Microsoft online services for analysis.
</t>
  </si>
  <si>
    <t xml:space="preserve">Company proprietary information might end up on Microsoft servers.
</t>
  </si>
  <si>
    <t xml:space="preserve">Relative ID: 01
Description: To set the protection level to the desired state set the following Group Policy setting to `Disabled`
`Computer Configuration\Policies\Administrative Templates\Control Panel\Regional and Language Options\Allow input personalization`.
</t>
  </si>
  <si>
    <t>BL696-0166</t>
  </si>
  <si>
    <t xml:space="preserve">Disable Handwriting Personalization Data Sharing
</t>
  </si>
  <si>
    <t xml:space="preserve">Enable the _Turn off handwriting personalization data sharing_ setting.
</t>
  </si>
  <si>
    <t xml:space="preserve">Windows offers a personalization tool for handwriting recognition to better match the user's writing style.
It offers an option to submit writing samples to Microsoft online services for analysis and improvement.
</t>
  </si>
  <si>
    <t xml:space="preserve">Relative ID: 01
Description: To set the protection level to the desired state set the following Group Policy setting to `Enabled`
`Computer Configuration\Policies\Administrative Templates\System\Internet Communication Management\Internet Communication settings\Turn off handwriting personalization data sharing`.
</t>
  </si>
  <si>
    <t xml:space="preserve">Based on Siemens Information Security Policy Framework Rule 07.1.2-01
Based on Siemens Information Security Policy Framework Rule 08.2.3-06
Based on Siemens Information Security Policy Framework Rule 08.2.3-07
Based on Siemens Information Security Policy Framework Rule 08.2.3-08
Based on Siemens Information Security Policy Framework Rule 08.2.3-11
Based on Siemens Information Security Policy Framework Rule 08.2.3-16
Based on Siemens Information Security Policy Framework Rule 13.2.4-01
Based on Siemens Information Security Policy Framework Rule 13.2.4-02
Equivalent to CIS Benchmark 'Microsoft Windows 10 Enterprise (Release 1709)' (v1.4.0): 18.8.22.1.3
Equivalent to CIS Benchmark 'Microsoft Windows 10 Enterprise (Release 1803)' (v1.5.0): 18.8.22.1.3
Equivalent to CIS Benchmark 'Microsoft Windows 10 Enterprise (Release 1809)' (v1.6.1): 18.8.22.1.3
Equivalent to CIS Benchmark 'Microsoft Windows 10 Enterprise (Release 1903)' (v1.7.0): 18.8.22.1.3
Equivalent to CIS Benchmark 'Microsoft Windows 10 Enterprise (Release 1909)' (v1.8.0): 18.8.22.1.3
</t>
  </si>
  <si>
    <t>BL696-0761</t>
  </si>
  <si>
    <t xml:space="preserve">Disable Handwriting Recognition Error Reporting
</t>
  </si>
  <si>
    <t xml:space="preserve">Enable the _Turn off handwriting recognition error reporting_ setting.
</t>
  </si>
  <si>
    <t xml:space="preserve">Windows offers a personalization tool for handwriting recognition to better match the user's writing style.
An option is available to submit error reports in case of issues. These include writing samples that are sent to Microsoft online services for analysis and improvement.
</t>
  </si>
  <si>
    <t xml:space="preserve">Relative ID: 01
Description: To set the protection level to the desired state set the following Group Policy setting to `Enabled`
`Computer Configuration\Policies\Administrative Templates\System\Internet Communication Management\Internet Communication settings\Turn off handwriting recognition error reporting`.
</t>
  </si>
  <si>
    <t xml:space="preserve">Based on Siemens Information Security Policy Framework Rule 07.1.2-01
Based on Siemens Information Security Policy Framework Rule 08.2.3-06
Based on Siemens Information Security Policy Framework Rule 08.2.3-07
Based on Siemens Information Security Policy Framework Rule 08.2.3-08
Based on Siemens Information Security Policy Framework Rule 08.2.3-11
Based on Siemens Information Security Policy Framework Rule 08.2.3-16
Based on Siemens Information Security Policy Framework Rule 13.2.4-01
Based on Siemens Information Security Policy Framework Rule 13.2.4-02
Equivalent to CIS Benchmark 'Microsoft Windows 10 Enterprise (Release 1709)' (v1.4.0): 18.8.22.1.4
Equivalent to CIS Benchmark 'Microsoft Windows 10 Enterprise (Release 1803)' (v1.5.0): 18.8.22.1.4
Equivalent to CIS Benchmark 'Microsoft Windows 10 Enterprise (Release 1809)' (v1.6.1): 18.8.22.1.4
Equivalent to CIS Benchmark 'Microsoft Windows 10 Enterprise (Release 1903)' (v1.7.0): 18.8.22.1.4
Equivalent to CIS Benchmark 'Microsoft Windows 10 Enterprise (Release 1909)' (v1.8.0): 18.8.22.1.4
</t>
  </si>
  <si>
    <t>BL696-0261</t>
  </si>
  <si>
    <t xml:space="preserve">Disable Inking and Typing Recognition Improvement
</t>
  </si>
  <si>
    <t xml:space="preserve">Disable the _Improve inking and typing recognition_ setting.
**Note:** This rule does apply to Windows 10, version 1803 and higher.
</t>
  </si>
  <si>
    <t xml:space="preserve">Windows offers a tool for improvement of inking and typing recognition which submits input data to Microsoft online services for analysis.
</t>
  </si>
  <si>
    <t xml:space="preserve">Relative ID: 01
Description: To set the protection level to the desired state set the following Group Policy setting to `Disabled`
`Computer Configuration\Policies\Administrative Templates\Windows Components\Text Input\Improve inking and typing recognition`.
</t>
  </si>
  <si>
    <t>BL696-0372</t>
  </si>
  <si>
    <t xml:space="preserve">Ensure 'Windows apps access user movements while running in the background' is set to 'Force Deny'
</t>
  </si>
  <si>
    <t xml:space="preserve">Ensure `Let Windows apps access user movements while running in the background` is set to `Enabled` following by `Force Deny`.
</t>
  </si>
  <si>
    <t xml:space="preserve">This privacy setting determines whether Windows apps are allowed to capture the movement of the user's head, hands or motion controllers.
</t>
  </si>
  <si>
    <t xml:space="preserve">In effort to stop sensitive information from being obtained for malicious use, this feature could be misused by background Apps activating the camera to capture.
</t>
  </si>
  <si>
    <t xml:space="preserve">Relative ID: 01
Description: To establish the recommended configuration via GP, set the following UI path to `Enabled`
`Computer Configuration\Policies\Administrative Templates\Windows Components\App Privacy\Let Windows apps access user movements while running in the background`
and set the option `Default for all apps` to the value `Force Deny`.
</t>
  </si>
  <si>
    <t>BL696-1016</t>
  </si>
  <si>
    <t xml:space="preserve">Set Windows Media Player Registry Settings
</t>
  </si>
  <si>
    <t xml:space="preserve">Disable the settings below using the corresponding registry values:
 a. _Download usage rights automatically when I play or sync a file_,
 b. _Automatically check if protected files need to be refreshed_,
 c. _Run script commands when present_,
 d. _Run script commands and rich media streams when the Player is in a Web page_,
 e. _Play enhanced content that uses Web pages without prompting_.
</t>
  </si>
  <si>
    <t xml:space="preserve">Windows Media Player is the default media player included in Windows operating
systems.
</t>
  </si>
  <si>
    <t xml:space="preserve">Although it might seem harmless from a security point of view, Windows
Media Player includes several options and features which if not properly
configured, might put the entire computer at risk. For example, Windows Media
Player can run scripts, display web pages, or download information from the
Internet.
</t>
  </si>
  <si>
    <t xml:space="preserve">Relative ID: 01
Description: Execute the PowerShell script below with administrative privileges to configure
the registry keys:
~~~ {#listing_BL696-1016_I01_01.ps1 caption="Listing: BL696-1016_I01_01.ps1"}
$RegKey = "HKCU:\Software\Microsoft\MediaPlayer\Preferences"
#
# Download usage rights automatically when I play or sync a file
Set-ItemProperty $RegKey -Name SilentAcquisition -Type DWord -Value 0
#
# Automatically check if protected files need to be refreshed
Set-ItemProperty $RegKey -Name DisableLicenseRefresh -Type DWord -Value 1
#
# Run script commands when present
Set-ItemProperty $RegKey -Name PlayerScriptCommandsEnabled -Type DWord -Value 0
#
# Run script commands and rich media streams when the Player is in a
# Web page
Set-ItemProperty $RegKey -Name WebScriptCommandsEnabled -Type DWord -Value 0
#
# Run script commands and rich media streams when the Player is in a
# Web page
Set-ItemProperty $RegKey -Name WebStreamsEnabled -Type DWord -Value 0
#
# Play enhanced content that uses Web pages without prompting
Set-ItemProperty $RegKey -Name HTMLViewAsk -Type DWord -Value 1
~~~
</t>
  </si>
  <si>
    <t xml:space="preserve">Relative ID: 01
Title: Verifying the correct registry settings
Description: Execute the following PowerShell command to verify the registry settings:
~~~ {#listing_BL696-1016_C01_01.ps1 caption="Listing: BL696-1016_C01_01.ps1"}
$RegKey = "HKCU:\Software\Microsoft\MediaPlayer\Preferences"
$RegValue = "SilentAcquisition"
$ExpValue = 0
$result = (Get-ItemProperty -Path $RegKey).$RegValue
if (($result) -eq ($ExpValue))
{
  "Registry value '$RegValue' correctly set to '$ExpValue'."
}
else
{
  "Registry value '$RegValue' not correctly set to '$ExpValue' but to '$result'."
}
$RegValue = "DisableLicenseRefresh"
$ExpValue = 1
$result = (Get-ItemProperty -Path $RegKey).$RegValue
if (($result) -eq ($ExpValue))
{
  "Registry value '$RegValue' correctly set to '$ExpValue'."
}
else
{
  "Registry value '$RegValue' not correctly set to '$ExpValue' but to '$result'."
}
$RegValue = "PlayerScriptCommandsEnabled"
$ExpValue = 0
$result = (Get-ItemProperty -Path $RegKey).$RegValue
if (($result) -eq ($ExpValue))
{
  "Registry value '$RegValue' correctly set to '$ExpValue'."
}
else
{
  "Registry value '$RegValue' not correctly set to '$ExpValue' but to '$result'."
}
$RegValue = "WebScriptCommandsEnabled"
$ExpValue = 0
$result = (Get-ItemProperty -Path $RegKey).$RegValue
if (($result) -eq ($ExpValue))
{
  "Registry value '$RegValue' correctly set to '$ExpValue'."
}
else
{
  "Registry value '$RegValue' not correctly set to '$ExpValue' but to '$result'."
}
$RegValue = "WebStreamsEnabled"
$ExpValue = 0
$result = (Get-ItemProperty -Path $RegKey).$RegValue
if (($result) -eq ($ExpValue))
{
  "Registry value '$RegValue' correctly set to '$ExpValue'."
}
else
{
  "Registry value '$RegValue' not correctly set to '$ExpValue' but to '$result'."
}
$RegValue = "HTMLViewAsk"
$ExpValue = 1
$result = (Get-ItemProperty -Path $RegKey).$RegValue
if (($result) -eq ($ExpValue))
{
  "Registry value '$RegValue' correctly set to '$ExpValue'."
}
else
{
  "Registry value '$RegValue' not correctly set to '$ExpValue' but to '$result'."
}
~~~
</t>
  </si>
  <si>
    <t xml:space="preserve">v2.5(2020-03-09):created
Rule created. Split from former rule BL696-0131 (Configure Windows Media Player Securely); no need to set EVAL flag.
</t>
  </si>
  <si>
    <t>BL696-1381</t>
  </si>
  <si>
    <t xml:space="preserve">Ensure 'Allow Screen Saver' is set to 'Enabled'
</t>
  </si>
  <si>
    <t xml:space="preserve">Enable the policy _Allow Screen Saver_.
</t>
  </si>
  <si>
    <t xml:space="preserve">Relative ID: 01
Description: To set the protection level to the desired state set the following Group Policy setting to `Enabled`
`User Configuration\Policies\Administrative Templates\Windows Components\Windows Media Player\Playback\Allow Screen Saver`.
</t>
  </si>
  <si>
    <t>BL696-1211</t>
  </si>
  <si>
    <t xml:space="preserve">Ensure 'Prevent CD and DVD Media Information Retrieval' is set to 'Enabled'
</t>
  </si>
  <si>
    <t xml:space="preserve">Enable the policy _Prevent CD and DVD Media Information Retrieval_.
</t>
  </si>
  <si>
    <t xml:space="preserve">Relative ID: 01
Description: To set the protection level to the desired state set the following Group Policy setting to `Enabled`
`User Configuration\Policies\Administrative Templates\Windows Components\Windows Media Player\Prevent CD and DVD Media Information Retrieval`.
</t>
  </si>
  <si>
    <t>BL696-1601</t>
  </si>
  <si>
    <t xml:space="preserve">Ensure 'Prevent Codec Download' is set to 'Enabled'
</t>
  </si>
  <si>
    <t xml:space="preserve">Enable the policy _Prevent Codec Download_.
</t>
  </si>
  <si>
    <t xml:space="preserve">Relative ID: 01
Description: To set the protection level to the desired state set the following Group Policy setting to `Enabled`
`User Configuration\Policies\Administrative Templates\Windows Components\Windows Media Player\Playback\Prevent Codec Download`.
</t>
  </si>
  <si>
    <t xml:space="preserve">Equivalent to CIS Benchmark 'Microsoft Windows 10 Enterprise (Release 1709)' (v1.4.0): 19.7.44.2.1
Equivalent to CIS Benchmark 'Microsoft Windows 10 Enterprise (Release 1803)' (v1.5.0): 19.7.44.2.1
Equivalent to CIS Benchmark 'Microsoft Windows 10 Enterprise (Release 1809)' (v1.6.1): 19.7.45.2.1
Equivalent to CIS Benchmark 'Microsoft Windows 10 Enterprise (Release 1903)' (v1.7.0): 19.7.45.2.1
Equivalent to CIS Benchmark 'Microsoft Windows 10 Enterprise (Release 1909)' (v1.8.0): 19.7.45.2.1
Based on Siemens Information Security Policy Framework Rule 12.1.1-05
</t>
  </si>
  <si>
    <t>BL696-1866</t>
  </si>
  <si>
    <t xml:space="preserve">Ensure 'Prevent Music File Media Information Retrieval' is set to 'Enabled'
</t>
  </si>
  <si>
    <t xml:space="preserve">Enable the policy _Prevent Music File Media Information Retrieval_.
</t>
  </si>
  <si>
    <t xml:space="preserve">Relative ID: 01
Description: To set the protection level to the desired state set the following Group Policy setting to `Enabled`
`User Configuration\Policies\Administrative Templates\Windows Components\Windows Media Player\Prevent Music File Media Information Retrieval`.
</t>
  </si>
  <si>
    <t>BL696-1181</t>
  </si>
  <si>
    <t xml:space="preserve">Ensure 'Do Not Show First Use Dialog Boxes' is set to 'Enabled'
</t>
  </si>
  <si>
    <t xml:space="preserve">Enable the policy _Do Not Show First Use Dialog Boxes_.
</t>
  </si>
  <si>
    <t xml:space="preserve">Relative ID: 01
Description: To set the protection level to the desired state set the following Group Policy setting to `Enabled`
`Computer Configuration\Policies\Administrative Templates\Windows Components\Windows Media Player\Do Not Show First Use Dialog Boxes`.
</t>
  </si>
  <si>
    <t>BL696-1661</t>
  </si>
  <si>
    <t xml:space="preserve">Ensure 'Prevent Automatic Updates' is set to 'Enabled'
</t>
  </si>
  <si>
    <t xml:space="preserve">Enable the policy _Prevent Automatic Updates_.
</t>
  </si>
  <si>
    <t xml:space="preserve">Relative ID: 01
Description: To set the protection level to the desired state set the following Group Policy setting to `Enabled`
`Computer Configuration\Policies\Administrative Templates\Windows Components\Windows Media Player\Prevent Automatic Updates`.
</t>
  </si>
  <si>
    <t>BL696-1306</t>
  </si>
  <si>
    <t xml:space="preserve">Ensure 'Prevent Media Sharing' is set to 'Enabled'
</t>
  </si>
  <si>
    <t xml:space="preserve">Enable the policy _Prevent Media Sharing_.
</t>
  </si>
  <si>
    <t xml:space="preserve">Relative ID: 01
Description: To set the protection level to the desired state set the following Group Policy setting to `Enabled`
`Computer Configuration\Policies\Administrative Templates\Windows Components\Windows Media Player\Prevent Media Sharing`.
</t>
  </si>
  <si>
    <t>BL696-0711</t>
  </si>
  <si>
    <t xml:space="preserve">Only Allow Signed Remote PowerShell Scripts
</t>
  </si>
  <si>
    <t xml:space="preserve">Set the PowerShell execution policy to `Allow local scripts and remote signed scripts` (RemoteSigned).
**Note:** The more restrictive setting `Allow only signed scripts` (AllSigned) also means compliance to this rule.
</t>
  </si>
  <si>
    <t xml:space="preserve">Microsoft _PowerShell_ is a platform and scripting language within Microsoft
operating systems specially used to perform administrative tasks. Almost every
feature or configuration item of a Windows operating system can be configured
with a PowerShell cmdlet.
Microsoft introduced an extra layer of security with the _Execution Policy_
option. This policy defines under which circumstances a PowerShell script can
be run:
  * _Allow only signed scripts (AllSigned):_ Only permits running scripts
    that are signed by a trusted publisher, even locally created scripts. It
    prevents, for example, the execution of unsigned malicious scripts
    downloaded from Internet.
    However, this setting might prevent the execution of legitimate unsigned
    scripts (e.g., provided with commercial software products).
  * _Allow local scripts and remote signed scripts (RemoteSigned):_ Permits
    running all PowerShell scripts created locally, but only permits running
    downloaded scripts (from Internet or any other remote location) which are
    signed by a trusted publisher.
</t>
  </si>
  <si>
    <t xml:space="preserve">If the system is not forced to only execute signed remote scripts, attackers
might convince the user to download and execute unsigned PowerShell scripts to
perform malicious activities. For example, an attacker could offer a PowerShell
script which connects to a malicious website (Command and Control Server) to
download and execute additional malicious software.
</t>
  </si>
  <si>
    <t xml:space="preserve">Relative ID: 01
Title: Implementation via GPO
Description: To set the protection level to the desired state set the following Group Policy setting to `Enabled`
`Computer Configuration\Policies\Administrative Templates\Windows Components\Windows PowerShell\Turn on Script Execution`
and set the option `Execution Policy` to the value `Allow local scripts and remote signed scripts`.
Relative ID: 02
Title: Implementation via PowerShell
Description: Execute the following PowerShell commands with administrative privileges:
~~~ {#listing_BL696-0711_I02_01.ps1 caption="Listing: BL696-0711_I02_01.ps1"}
Set-ExecutionPolicy RemoteSigned
~~~
</t>
  </si>
  <si>
    <t xml:space="preserve">Relative ID: 01
Title: Verifying which PowerShell Scripts are allowed
Description: Execute the following PowerShell command:
~~~ {#listing_BL696-0711_C01_01.ps1 caption="Listing: BL696-0711_C01_01.ps1"}
$status = (Get-ExecutionPolicy)
if (($status) -eq "RemoteSigned")
{
  "The desired PowerShell Execution Policy 'RemoteSigned' is set."
}
else
{
  "The desired PowerShell Execution Policy 'RemoteSigned' is not set, but '$status' instead."
}
~~~
</t>
  </si>
  <si>
    <t xml:space="preserve">v2.6:revised
Added note for compliance of more restrictive setting.v2.5(2020-03-10):revised
Small changes to some wording but rule itself unchanged; no modification of EVAL flag needed.v2.0(2018-01-31):revised
Submitted after Review: Added a check to the measure; no need to set an EVAL flag.v1.1(2017-05-31):modified
Added a note that the PowerShell command needs to run in administrative mode.v1.0(2017-02-28):modified
Measure published as v1.0.
</t>
  </si>
  <si>
    <t>BL696-0476</t>
  </si>
  <si>
    <t xml:space="preserve">Enable Data Execution Prevention
</t>
  </si>
  <si>
    <t xml:space="preserve">Enable Data Execution Prevention (DEP) for all programs and services.
**Note:** If an exception is required prefer to exclude only specific
programs or services instead of disabling DEP completely.
</t>
  </si>
  <si>
    <t xml:space="preserve">Data Execution Prevention (DEP) is a protection mechanism that prevents the
execution of code in the memory data segments of a running process. DEP defines
memory code segments as read-only, which prevents attackers from injecting
their own code into a process when, for example, exploiting a buffer overflow
vulnerability.
</t>
  </si>
  <si>
    <t xml:space="preserve">By default, Microsoft _Windows 10_ only uses DEP for essential Windows
programs and services, leaving other programs and services vulnerable.
</t>
  </si>
  <si>
    <t xml:space="preserve">Relative ID: 01
Description: Modifying DEP settings changes the boot configuration as well. Changes to the
boot configuration require the recovery key during reboot if the system drive
is already BitLocker-protected using TPM. To avoid this, follow the steps
below:
 1. Disable the BitLocker protection by executing following command with
    administrative privileges:
    ~~~ {#listing_BL696-0476_I01_01.cmd caption="Listing: BL696-0476_I01_01.cmd"}
    manage-bde -protectors -disable c:
    ~~~
 2. Enable DEP for all programs and services by executing following command with
    administrative privileges:
    ~~~ {#listing_BL696-0476_I01_02.cmd caption="Listing: BL696-0476_I01_02.cmd"}
    bcdedit /set nx OptOut
    ~~~
 3. Reboot your computer to activate the new settings.
 4. Enable again the BitLocker protection by executing following command with
    administrative privileges:
    ~~~ {#listing_BL696-0476_I01_03.cmd caption="Listing: BL696-0476_I01_03.cmd"}
    manage-bde -protectors -enable c:
    ~~~
</t>
  </si>
  <si>
    <t xml:space="preserve">Relative ID: 01
Title: Verifying the correct DEP setting
Description: Execute following PowerShell script:
~~~ {#listing_BL696-0476_C01_01.ps1 caption="Listing: BL696-0476_C01_01.ps1"}
$result= ((Get-WmiObject Win32_OperatingSystem).DataExecutionPrevention_SupportPolicy)
$ExpValue = 3
if (($result) -eq ($ExpValue))
{
  "Data Execution Prevention correctly set to '$result' (OptOut)."
}
else
{
  "Data Execution Prevention not correctly set to '$result'"
}
~~~
</t>
  </si>
  <si>
    <t xml:space="preserve">v2.0(2018-01-31):revised
Submitted after Review: Replaced the manual setting in step 2 in the _Implementation_ section with a command line script; added a check to the measure; no need to set an EVAL flag.v1.1(2017-05-31):modified
Added a note that the command needs to run in administrative mode.v1.0(2017-02-28):modified
Measure published as v1.0.
</t>
  </si>
  <si>
    <t>BL696-0830</t>
  </si>
  <si>
    <t xml:space="preserve">Remove Built-In Windows Apps
</t>
  </si>
  <si>
    <t xml:space="preserve">Remove the following built-in Windows Apps:
DuoLingo-LearnLanguagesforFree, EclipseManager, 3DBuilder, Flipboard.Flipboard,
AppConnector, BingFinance, BingNews, BingSports, BingTranslator, BingWeather,
CommsPhone, ConnectivityStore, Freshpaint, GetStarted,
MicrosoftSolitaireCollection, MicrosoftOfficeHub, Messaging, NetworkSpeedTest,
Office.OneNote, Office.Sway, OneConnect, People, SkypeApp,
Windowscommunicationsapps, WindowsFeedbackHub, WindowsMaps, WindowsPhone,
WindowsSoundRecorder, XboxApp, Microsoft.XboxGameCallableUI, XboxGameOverlay, Microsoft.XboxGamingOverlay,  XboxIdentityProvider,
XboxSpeechToTextOverlay, Microsoft.Xbox.TCUI, ZuneMusic, ZuneVideo, PicsArt, WunderList.
**Note:** The complete list of built-in apps might change in the future. After
installing _Windows 10_, verify if any additional app, besides the above
mentioned, has been installed too.
</t>
  </si>
  <si>
    <t xml:space="preserve">Relative ID: 01
Title: Apps explicitly and properly authorized and approved
Description: An app can be used if it has been explicitly and properly authorized and
approved.
</t>
  </si>
  <si>
    <t xml:space="preserve">In Microsoft _Windows 10_ we can distinguish between the classical Windows
Desktop applications and Windows Apps. _Windows 10_ comes with several
built-in apps, such as OneNote, Mail, or Maps. In addition, users can install
further apps (e.g., Facebook, Netflix, Amazon) using the Windows Store, which
is the Microsoft version of Apple Store or Android Play.
</t>
  </si>
  <si>
    <t xml:space="preserve">In general, apps might pose a security risk since some of them might send
personal information to Microsoft or third-parties, such as user names,
locations. A great amount of effort is needed to properly evaluate how much
data each app sends.
</t>
  </si>
  <si>
    <t xml:space="preserve">Relative ID: 01
Description: Execute the PowerShell script below with administrative privileges :
~~~ {#listing_BL696-0830_I01_01.ps1 caption="Listing: BL696-0830_I01_01.ps1"}
$appxs = @("DuoLingo-LearnLanguagesforFree", "EclipseManager", "Flipboard.Flipboard", "Microsoft.3DBuilder", "Microsoft.Appconnector", "Microsoft.BingFinance", "Microsoft.BingNews", "Microsoft.BingSports", "Microsoft.BingTranslator", "Microsoft.BingWeather", "Microsoft.CommsPhone", "Microsoft.ConnectivityStore", "Microsoft.Freshpaint", "Microsoft.Getstarted", "Microsoft.MicrosoftSolitaireCollection", "Microsoft.MicrosoftOfficeHub", "Microsoft.Messaging", "Microsoft.NetworkSpeedTest", "Microsoft.Office.OneNote", "Microsoft.Office.Sway", "Microsoft.OneConnect", "Microsoft.People", "Microsoft.SkypeApp", "Microsoft.Windowscommunicationsapps", "Microsoft.Microsoft.WindowsFeedbackHub", "Microsoft.WindowsMaps", "Microsoft.WindowsPhone", "Microsoft.WindowsSoundRecorder", "Microsoft.XboxApp", "Microsoft.XboxGameCallableUI", "Microsoft.XboxGameOverlay", "Microsoft.XboxGamingOverlay", "Microsoft.XboxIdentityProvider", "Microsoft.XboxSpeechToTextOverlay", "Microsoft.Xbox.TCUI", "Microsoft.ZuneMusic", "Microsoft.ZuneVideo", "PicsArt-PhotoStudio", "6Wunderkinder.WunderList")
ForEach ($appx in $appxs)
{
  "Appx: " + $appx
  Get-AppxProvisionedPackage -Online | Where-Object {$_.PackageName -like  "*$appx*"} | Remove-AppxProvisionedPackage -Online
  Get-AppxPackage "*$appx*" | Remove-AppxPackage
}
~~~
</t>
  </si>
  <si>
    <t xml:space="preserve">Relative ID: 01
Title: List installed Windows Apps
Description: Run the following PowerShell commands with administrative privileges to:
  * List all Apps that will be installed for each new user that is created on
    the computer:
    ~~~ {#listing_BL696-0830_C01_01.ps1 caption="Listing: BL696-0830_C01_01.ps1"}
    Get-AppxProvisionedPackage -Online
    ~~~
  * List all Apps that are already installed for all user accounts on the
    computer:
    ~~~ {#listing_BL696-0830_C01_02.ps1 caption="Listing: BL696-0830_C01_02.ps1"}
    Get-AppxPackage -AllUsers
    ~~~
</t>
  </si>
  <si>
    <t xml:space="preserve">v2.4(2019-06-24):modified
Removed now unneeded note for Windows 10, version 1703. Added the Windows apps *Microsoft.XboxGameCallableUI*, *Microsoft.XboxGamingOverlay*, and *Microsoft.Xbox.TCUI* to the list of apps to be removed; set an EVAL flag.v2.0(2018-01-31):modified(EVAL until 2018-06-30)
Added the Windows apps *Microsoft.XboxGameOverlay* and *Microsoft.XboxSpeechToTextOverlay* to the list of apps to be removed; set an EVAL flag.v1.1(2017-05-31):modified
Added a note that the PowerShell command needs to run in administrative
mode.
v1.0(2017-02-28):modified
Measure published as v1.0.
</t>
  </si>
  <si>
    <t>BL696-1830</t>
  </si>
  <si>
    <t xml:space="preserve">Ensure 'Only display the private store within the Microsoft Store' is set to 'Enabled'
</t>
  </si>
  <si>
    <t xml:space="preserve">Ensure that **only applications from the Enterprise Store** will be offered by setting the policy *Only display the private store within the Microsoft Store* to `Enabled`.
</t>
  </si>
  <si>
    <t xml:space="preserve">This policy setting denies access to the retail catalog in the Microsoft Store, but displays the
private store.
The recommended state for this setting is: `Enabled`.
</t>
  </si>
  <si>
    <t xml:space="preserve">Allowing the private store will allow an organization to control the apps that users have
access to add to a system. This will help ensure that unapproved malicious apps are not
running on a system.
</t>
  </si>
  <si>
    <t xml:space="preserve">Relative ID: 01
Description: To establish the recommended configuration via GP, set the following UI path to `Enabled`:
`Computer Configuration\Administrative Templates\Windows Components\Store\Only display the private store within the Microsoft Store`
**Note:** This Group Policy path may not exist by default. It is provided by the Group Policy
template `WindowsStore.admx/adml` that is included with the Microsoft Windows 10 Release
1607 Administrative Templates (or newer).
**Note \#2:** In older Microsoft Windows Administrative Templates, this setting was initially
named *Only display the private store within the Windows Store app*, but it was renamed
starting with the Windows 10 Release 1803 Administrative Templates.
**Impact:**
Users will not be able to view the retail catalog in the Microsoft Store, but they will be able
to view apps in the private store.
**Default Value:**
Disabled. (Users can access the retail catalog in the Microsoft Store.)
</t>
  </si>
  <si>
    <t xml:space="preserve">Relative ID: 01
Description: Navigate to the UI Path articulated in the Implementation section and confirm it is set as
prescribed. This group policy setting is backed by the following registry location:
`HKEY_LOCAL_MACHINE\SOFTWARE\Policies\Microsoft\WindowsStore:RequirePrivateStoreOnly`
</t>
  </si>
  <si>
    <t xml:space="preserve">Equivalent to CIS Benchmark 'Microsoft Windows 10 Enterprise (Release 1709)' (v1.4.0): 18.9.69.2
Equivalent to CIS Benchmark 'Microsoft Windows 10 Enterprise (Release 1803)' (v1.5.0): 18.9.69.2
Equivalent to CIS Benchmark 'Microsoft Windows 10 Enterprise (Release 1809)' (v1.6.1): 18.9.69.2
Equivalent to CIS Benchmark 'Microsoft Windows 10 Enterprise (Release 1903)' (v1.7.0): 18.9.69.2
Equivalent to CIS Benchmark 'Microsoft Windows 10 Enterprise (Release 1909)' (v1.8.0): 18.9.69.2
Based on Siemens Information Security Policy Framework Rule 12.1.1-05
</t>
  </si>
  <si>
    <t xml:space="preserve">v2.5(2020-03-10):created
Rule created. Set EVAL flag.
</t>
  </si>
  <si>
    <t>BL696-2830</t>
  </si>
  <si>
    <t xml:space="preserve">Ensure 'Turn off Automatic Download and Install of updates' is set to 'Disabled'
</t>
  </si>
  <si>
    <t xml:space="preserve">Ensure that Store applications will be properly patched by setting the policy *Turn off Automatic Download and Install of updates* to `Disabled`.
</t>
  </si>
  <si>
    <t xml:space="preserve">This setting enables or disables the automatic download and installation of Microsoft Store
app updates.
The recommended state for this setting is: `Disabled`.
</t>
  </si>
  <si>
    <t xml:space="preserve">Keeping your system properly patched can help protect against 0 day vulnerabilities.
</t>
  </si>
  <si>
    <t xml:space="preserve">Relative ID: 01
Description: To establish the recommended configuration via GP, set the following UI path to `Disabled`:
`Computer Configuration\Administrative Templates\Windows Components\Store\Turn off Automatic Download and Install of updates`
**Note:** This Group Policy path may not exist by default. It is provided by the Group Policy
template `WindowsStoreUI.admx/adml` that is included with the Microsoft Windows 8.1 \&amp; Server
2012 R2 Administrative Templates, or by the Group Policy template `WindowsStore.admx/adml` that is included with the Microsoft Windows 10 Release 1511 Administrative Templates (or newer).
**Impact:**
None - this is the default behavior.
**Default Value:**
Disabled. (Microsoft Store automatically downloads and installs updates for Microsoft
Store apps).
</t>
  </si>
  <si>
    <t xml:space="preserve">Relative ID: 01
Description: Navigate to the UI Path articulated in the Implementation section and confirm it is set as
prescribed. This group policy setting is backed by the following registry location:
`HKEY_LOCAL_MACHINE\SOFTWARE\Policies\Microsoft\WindowsStore:AutoDownload`
</t>
  </si>
  <si>
    <t xml:space="preserve">Equivalent to CIS Benchmark 'Microsoft Windows 10 Enterprise (Release 1709)' (v1.4.0): 18.9.69.3
Equivalent to CIS Benchmark 'Microsoft Windows 10 Enterprise (Release 1803)' (v1.5.0): 18.9.69.3
Equivalent to CIS Benchmark 'Microsoft Windows 10 Enterprise (Release 1809)' (v1.6.1): 18.9.69.3
Equivalent to CIS Benchmark 'Microsoft Windows 10 Enterprise (Release 1903)' (v1.7.0): 18.9.69.3
Equivalent to CIS Benchmark 'Microsoft Windows 10 Enterprise (Release 1909)' (v1.8.0): 18.9.69.3
Based on Siemens Information Security Policy Framework Rule 12.1.1-05
</t>
  </si>
  <si>
    <t>BL696-1391</t>
  </si>
  <si>
    <t xml:space="preserve">Ensure 'Turn off Push To Install service' is set to 'Enabled'
</t>
  </si>
  <si>
    <t xml:space="preserve">Prevent that Apps are pushed to the device from the Windows Store App running on other devices or the web by setting the policy _Turn off Push To Install service_ to `Enabled`.
</t>
  </si>
  <si>
    <t xml:space="preserve">Installation of not authorized software from public sources might pose a
security risk to Siemens Intranet. Users might download and install malicious
apps, which, for example, gather personal information of the user. In addition,
many apps from App Stores heavily use cloud services, submitting personal or
Siemens information to third-parties.
</t>
  </si>
  <si>
    <t xml:space="preserve">Relative ID: 01
Description: To prevent Apps pushing, set the following Group Policy setting to `Enabled`.
`Computer Configuration\Administrative Templates\Windows Components\Push To Install\Turn off Push To Install service`
</t>
  </si>
  <si>
    <t xml:space="preserve">Equivalent to CIS Benchmark 'Microsoft Windows 10 Enterprise (Release 1709)' (v1.4.0): 18.9.57.1
Equivalent to CIS Benchmark 'Microsoft Windows 10 Enterprise (Release 1803)' (v1.5.0): 18.9.57.1
Equivalent to CIS Benchmark 'Microsoft Windows 10 Enterprise (Release 1809)' (v1.6.1): 18.9.58.1
Equivalent to CIS Benchmark 'Microsoft Windows 10 Enterprise (Release 1903)' (v1.7.0): 18.9.58.1
Equivalent to CIS Benchmark 'Microsoft Windows 10 Enterprise (Release 1909)' (v1.8.0): 18.9.58.1
Based on Siemens Information Security Policy Framework Rule 12.1.1-05
</t>
  </si>
  <si>
    <t xml:space="preserve">v2.5(2020-03-10):created
Rule created. Split from former rule BL696-0929 (Disable Access to the Windows Store); no need to set EVAL flag.
</t>
  </si>
  <si>
    <t>BL696-0564</t>
  </si>
  <si>
    <t xml:space="preserve">Disable Microsoft Consumer Experience
</t>
  </si>
  <si>
    <t xml:space="preserve">Disable the Microsoft Consumer Experience by setting the policy _Turn off_
_Microsoft consumer experiences_ to `Enabled`.
</t>
  </si>
  <si>
    <t xml:space="preserve">Microsoft Consumer Experience is a new feature introduced in _Windows 10_
which automatically installs or recommends certain apps from the Windows Store,
and adds new menu entries in the Start menu.
</t>
  </si>
  <si>
    <t xml:space="preserve">Most of the apps installed automatically are not intended for business use
(e.g., Candy Crush, FarmVille, Twitter). In addition, Microsoft decides on its
own which apps are pushed to the clients and may change the list of pushed apps
in the future without prior notice. These apps might gather and send usage
statistics or tracking data of the user to third-parties.
</t>
  </si>
  <si>
    <t xml:space="preserve">Relative ID: 01
Description: To set the protection level to the desired state set the following Group Policy setting to `Enabled`
`Computer Configuration\Policies\Administrative Templates\Windows Components\Cloud Content\Turn off Microsoft consumer experiences`.
</t>
  </si>
  <si>
    <t xml:space="preserve">Equivalent to CIS Benchmark 'Microsoft Windows 10 Enterprise (Release 1709)' (v1.4.0): 18.9.13.1
Equivalent to CIS Benchmark 'Microsoft Windows 10 Enterprise (Release 1803)' (v1.5.0): 18.9.13.1
Equivalent to CIS Benchmark 'Microsoft Windows 10 Enterprise (Release 1809)' (v1.6.1): 18.9.13.1
Equivalent to CIS Benchmark 'Microsoft Windows 10 Enterprise (Release 1903)' (v1.7.0): 18.9.13.1
Equivalent to CIS Benchmark 'Microsoft Windows 10 Enterprise (Release 1909)' (v1.8.0): 18.9.13.1
Based on Siemens Information Security Policy Framework Rule 12.1.1-05
</t>
  </si>
  <si>
    <t xml:space="preserve">v2.5(2020-03-10):revised
Small changes to some wording but rule itself unchanged; removed reference to removed rule BL696-0929; no need to set EVAL flag.v1.0(2017-02-28):modified
Measure published as v1.0.
</t>
  </si>
  <si>
    <t>BL696-1841</t>
  </si>
  <si>
    <t xml:space="preserve">Ensure 'Allow Cortana' is set to 'Disabled'
</t>
  </si>
  <si>
    <t xml:space="preserve">Set the policy _Allow Cortana_ to `Disabled`.
</t>
  </si>
  <si>
    <t xml:space="preserve">Cortana is Microsoft's personal assistant software. It helps you to achieve some tasks, such as setting reminders or
answering questions.
</t>
  </si>
  <si>
    <t xml:space="preserve">In order to work properly and provide personalized experiences and relevant
suggestions, Cortana needs to gather personal information of you (e.g., your
hobbies, the apps you use, your search history). Most of this information is
sent back to Microsoft to be processed and might include confidential or
strictly confidential information.
</t>
  </si>
  <si>
    <t xml:space="preserve">Relative ID: 01
Description: To set the protection level to the desired state set the following Group Policy setting to `Disabled`
`Computer Configuration\Policies\Administrative Templates\Windows Components\Search\Allow Cortana`.
</t>
  </si>
  <si>
    <t xml:space="preserve">Based on Siemens Information Security Policy Framework Rule 12.1.1-05
Equivalent to CIS Benchmark 'Microsoft Windows 10 Enterprise (Release 1709)' (v1.4.0): 18.9.60.3
Equivalent to CIS Benchmark 'Microsoft Windows 10 Enterprise (Release 1803)' (v1.5.0): 18.9.60.3
Equivalent to CIS Benchmark 'Microsoft Windows 10 Enterprise (Release 1809)' (v1.6.1): 18.9.61.3
Equivalent to CIS Benchmark 'Microsoft Windows 10 Enterprise (Release 1903)' (v1.7.0): 18.9.61.3
Equivalent to CIS Benchmark 'Microsoft Windows 10 Enterprise (Release 1909)' (v1.8.0): 18.9.61.3
</t>
  </si>
  <si>
    <t xml:space="preserve">v2.5(2020-03-12):created
Rule created. Split from former rule BL696-0741 (Disable Cortana); no need to set EVAL flag.
</t>
  </si>
  <si>
    <t>BL696-1906</t>
  </si>
  <si>
    <t xml:space="preserve">Ensure 'Allow Cortana above lock screen' is set to 'Disabled'
</t>
  </si>
  <si>
    <t xml:space="preserve">Set the policy _Allow Cortana above lock screen_ to `Disabled`.
</t>
  </si>
  <si>
    <t xml:space="preserve">Cortana is Microsoft's personal assistant software, similar to Siri on Apple
devices. It helps you to achieve some tasks, such as setting reminders or
answering questions.
This policy setting determines whether or not the user can interact with Cortana using speech while the system is locked.
</t>
  </si>
  <si>
    <t xml:space="preserve">In order to work properly and provide personalized experiences and relevant
suggestions, Cortana needs to gather personal information of you (e.g., your
hobbies, the apps you use, your search history). Most of this information is
sent back to Microsoft to be processed and might include confidential or
strictly confidential information.
Access to any computer resource should not be allowed when the device is locked.
</t>
  </si>
  <si>
    <t xml:space="preserve">Relative ID: 01
Description: To set the protection level to the desired state set the following Group Policy setting to `Disabled`
`Computer Configuration\Policies\Administrative Templates\Windows Components\Search\Allow Cortana above lock screen`.
</t>
  </si>
  <si>
    <t xml:space="preserve">Based on Siemens Information Security Policy Framework Rule 12.1.1-05
Equivalent to CIS Benchmark 'Microsoft Windows 10 Enterprise (Release 1709)' (v1.4.0): 18.9.60.4
Equivalent to CIS Benchmark 'Microsoft Windows 10 Enterprise (Release 1803)' (v1.5.0): 18.9.60.4
Equivalent to CIS Benchmark 'Microsoft Windows 10 Enterprise (Release 1809)' (v1.6.1): 18.9.61.4
Equivalent to CIS Benchmark 'Microsoft Windows 10 Enterprise (Release 1903)' (v1.7.0): 18.9.61.4
Equivalent to CIS Benchmark 'Microsoft Windows 10 Enterprise (Release 1909)' (v1.8.0): 18.9.61.4
</t>
  </si>
  <si>
    <t>BL696-1626</t>
  </si>
  <si>
    <t xml:space="preserve">Block Cortana on the Windows Firewall
</t>
  </si>
  <si>
    <t xml:space="preserve">Block Cortana on the Windows Firewall.
</t>
  </si>
  <si>
    <t xml:space="preserve">Cortana is Microsoft's personal assistant software, similar to Siri on Apple
devices. It helps you to achieve some tasks, such as setting reminders or
answering questions.
</t>
  </si>
  <si>
    <t xml:space="preserve">Relative ID: 01
Description: Execute the PowerShell script below with administrative privileges to block
outbound connections from Cortana:
~~~ {#listing_BL696-1626_I01_01.ps1 caption="Listing: BL696-1626_I01_01.ps1"}
$path = "$env:windir\systemapps\Microsoft.Windows.Cortana_cw5n1h2txyewy\SearchUI.exe"
If (Test-Path $path)
{
  New-NetFirewallRule -DisplayName disableCortana -Action Block -Direction Outbound -PolicyStore localhost -Profile Any -Description "Blocks outbound network connections originated from Cortana" -Program $path
}
~~~
</t>
  </si>
  <si>
    <t xml:space="preserve">Relative ID: 01
</t>
  </si>
  <si>
    <t>BL696-0526</t>
  </si>
  <si>
    <t xml:space="preserve">Disable Publishing of User Activities
</t>
  </si>
  <si>
    <t xml:space="preserve">Disable the _Allow publishing of User Activities_ setting.
</t>
  </si>
  <si>
    <t xml:space="preserve">Activity Feed collects and publishes information about user activity on the system
to allow the user to continue their work on a different system ('pick up where
you left off' feature).
</t>
  </si>
  <si>
    <t xml:space="preserve">Activity information is
sent back to Microsoft to be processed, and it might include confidential or
strictly confidential information.
</t>
  </si>
  <si>
    <t xml:space="preserve">Relative ID: 01
Description: To set the protection level to the desired state set the following Group Policy setting to `Disabled`
`Computer Configuration\Policies\Administrative Templates\System\OS Policies\Allow publishing of User Activities`.
</t>
  </si>
  <si>
    <t xml:space="preserve">v2.4(2019-06-26):created
Rule created from the split of former rule [BL696-0236] (Disable Activity Feed and restrict publishing). No content changed so no need to set an EVAL flag.
</t>
  </si>
  <si>
    <t>BL696-0686</t>
  </si>
  <si>
    <t xml:space="preserve">Disable Upload of User Activities
</t>
  </si>
  <si>
    <t xml:space="preserve">Disable the _Allow upload of User Activities_ setting.
</t>
  </si>
  <si>
    <t xml:space="preserve">Relative ID: 01
Description: To set the protection level to the desired state set the following Group Policy setting to `Disabled`
`Computer Configuration\Policies\Administrative Templates\System\OS Policies\Allow upload of User Activities`.
</t>
  </si>
  <si>
    <t xml:space="preserve">Based on Siemens Information Security Policy Framework Rule 07.1.2-01
Based on Siemens Information Security Policy Framework Rule 08.2.3-06
Based on Siemens Information Security Policy Framework Rule 08.2.3-07
Based on Siemens Information Security Policy Framework Rule 08.2.3-08
Based on Siemens Information Security Policy Framework Rule 08.2.3-11
Based on Siemens Information Security Policy Framework Rule 08.2.3-16
Based on Siemens Information Security Policy Framework Rule 13.2.4-01
Based on Siemens Information Security Policy Framework Rule 13.2.4-02
Equivalent to CIS Benchmark 'Microsoft Windows 10 Enterprise (Release 1803)' (v1.5.0): 18.8.30.1
Equivalent to CIS Benchmark 'Microsoft Windows 10 Enterprise (Release 1809)' (v1.6.1): 18.8.31.2
Equivalent to CIS Benchmark 'Microsoft Windows 10 Enterprise (Release 1903)' (v1.7.0): 18.8.31.2
Equivalent to CIS Benchmark 'Microsoft Windows 10 Enterprise (Release 1909)' (v1.8.0): 18.8.31.2
</t>
  </si>
  <si>
    <t>BL696-0796</t>
  </si>
  <si>
    <t xml:space="preserve">Disable Phone to PC Linking
</t>
  </si>
  <si>
    <t xml:space="preserve">Disable the _Phone-PC linking on this device_ setting.
</t>
  </si>
  <si>
    <t xml:space="preserve">Phone to PC linking is a feature that allows users to continue their work on a different system ('pick up where
you left off' feature). It makes use of cloud synchronization services from Microsoft to work properly.
</t>
  </si>
  <si>
    <t xml:space="preserve">Relative ID: 01
Description: To set the protection level to the desired state set the following Group Policy setting to `Disabled`
`Computer Configuration\Policies\Administrative Templates\System\Group Policy\Phone-PC linking on this device`.
</t>
  </si>
  <si>
    <t>BL696-0141</t>
  </si>
  <si>
    <t xml:space="preserve">Disable Clipboard Synchronization Across Devices
</t>
  </si>
  <si>
    <t xml:space="preserve">Disable clipboard synchronization across devices by disabling the policy _Allow Clipboard synchronization across devices_.
**Note:** This setting is only available on Windows 10, version 1809 and higher.
</t>
  </si>
  <si>
    <t xml:space="preserve">The Windows clipboard offers new features starting with Windows 10, version 1809. One feature is synchronization that allows to copy and paste content across devices.
</t>
  </si>
  <si>
    <t xml:space="preserve">Clipboard synchronization across devices sends the content of the clipboards to a Microsoft cloud service to be processed. This might include confidential or
strictly confidential information, e.g. a user password or segments of a source code.
</t>
  </si>
  <si>
    <t xml:space="preserve">Relative ID: 01
Description: To prevent clipboard synchronization using the cloud, set the following
Group Policy setting to `Disabled`.
`Computer Configuration\Policies\Administrative Templates\System\OS Policies\Allow Clipboard synchronization across devices`
</t>
  </si>
  <si>
    <t xml:space="preserve">Based on Siemens Information Security Policy Framework Rule 12.1.1-05
Equivalent to CIS Benchmark 'Microsoft Windows 10 Enterprise (Release 1809)' (v1.6.1): 18.8.31.1
Equivalent to CIS Benchmark 'Microsoft Windows 10 Enterprise (Release 1903)' (v1.7.0): 18.8.31.1
Equivalent to CIS Benchmark 'Microsoft Windows 10 Enterprise (Release 1909)' (v1.8.0): 18.8.31.1
</t>
  </si>
  <si>
    <t xml:space="preserve">v2.4(2019-06-24):revised
Added an example to the rationale text.v2.2(2019-01-15):created
Rule created.
</t>
  </si>
  <si>
    <t>BL696-0891</t>
  </si>
  <si>
    <t xml:space="preserve">Disable Message Service Cloud Synchronization
</t>
  </si>
  <si>
    <t xml:space="preserve">Disable the backup and restore of cellular text messages to Microsoft's cloud services.
</t>
  </si>
  <si>
    <t xml:space="preserve">Backup and Restore of cellular text messages is provided as a feature beginning with Windows 10, version 1709. The feature is based on cloud services provided by Microsoft.
</t>
  </si>
  <si>
    <t xml:space="preserve">The correct use of message content information cannot be guaranteed since this information will be hosted outside Siemens. If an attacker gets access to this information, he or she could get internal information of the user or company.
</t>
  </si>
  <si>
    <t xml:space="preserve">Relative ID: 01
Description: To disable the message synchronization set the following
Group Policy setting to `Disabled`.
`Computer Configuration\Policies\Administrative Templates\Windows Components\Messaging\Allow Message Service Cloud Sync`
</t>
  </si>
  <si>
    <t xml:space="preserve">Equivalent to CIS Benchmark 'Microsoft Windows 10 Enterprise (Release 1709)' (v1.4.0): 18.9.43.1
Equivalent to CIS Benchmark 'Microsoft Windows 10 Enterprise (Release 1803)' (v1.5.0): 18.9.43.1
Equivalent to CIS Benchmark 'Microsoft Windows 10 Enterprise (Release 1809)' (v1.6.1): 18.9.43.1
Equivalent to CIS Benchmark 'Microsoft Windows 10 Enterprise (Release 1903)' (v1.7.0): 18.9.43.1
Equivalent to CIS Benchmark 'Microsoft Windows 10 Enterprise (Release 1909)' (v1.8.0): 18.9.43.1
Based on Siemens Information Security Policy Framework Rule 12.1.1-05
</t>
  </si>
  <si>
    <t xml:space="preserve">v2.1(2018-08-31):created
Measure created.
</t>
  </si>
  <si>
    <t>BL696-0081</t>
  </si>
  <si>
    <t xml:space="preserve">Disable Storage Sense
</t>
  </si>
  <si>
    <t xml:space="preserve">Turn off the _Allow Storage Sense_ setting.
**Note:** This rule does apply to Windows 10, version 1903 and higher.
</t>
  </si>
  <si>
    <t xml:space="preserve">The Storage Sense feature will free up space on the hard drive by automatic deletion of user files. This happens when the system is low on disk space. In scope of this feature are temporary files, cached cloud content, content of the recycle bin, and the Download folder of the user.
</t>
  </si>
  <si>
    <t xml:space="preserve">Disabling storage sense technology prevents users from accidentally loosing files.
</t>
  </si>
  <si>
    <t xml:space="preserve">Relative ID: 01
Description: To set the protection level to the desired state set the following Group Policy setting to `Disabled`
`Computer Configuration\Policies\Administrative Templates\System\Storage Sense\Allow Storage Sense`.
</t>
  </si>
  <si>
    <t xml:space="preserve">v2.4(2019-06-21):created
Rule created.
</t>
  </si>
  <si>
    <t>BL696-1441</t>
  </si>
  <si>
    <t xml:space="preserve">Turn on filename extensions
</t>
  </si>
  <si>
    <t xml:space="preserve">Turn on the display of filename extensions in Windows Explorer.
</t>
  </si>
  <si>
    <t xml:space="preserve">A filename extension is a suffix added to a base filename that indicates
the base filename's file format.
</t>
  </si>
  <si>
    <t xml:space="preserve">Visible filename extensions allow the user to identify the file type
and the application it is associated with which leads to quick
identification of misrepresented malicious files.
Attackers may trick the user by providing files to the user with two extensions
hiding the real nature of the file. A typical example would be an executable file
`Trust_Me.txt.exe` which would be shown as `Trust_Me.txt` if the filename extensions
are not visible. The user may assume that this is a text file and open it without
any precautions. With this configuration turned on the filename will be correctly shown
as `Trust_Me.txt.exe` so the user can easily identify that this is an executable file.
</t>
  </si>
  <si>
    <t xml:space="preserve">Relative ID: 01
Description: Execute the PowerShell script below for each user account on the system to configure the registry keys:
~~~ {#listing_BL696-1441_I01_01.ps1 caption="Listing: BL696-1441_I01_01.ps1"}
$RegKey = "HKCU:Software\Microsoft\Windows\CurrentVersion\Explorer\Advanced"
Set-ItemProperty $RegKey -Name HideFileExt -Type DWord -Value 0
~~~
</t>
  </si>
  <si>
    <t xml:space="preserve">Relative ID: 01
Title: Verifying the correct registry settings
Description: Execute the following PowerShell command to verify the registry settings:
~~~ {#listing_BL696-1441_C01_01.ps1 caption="Listing: BL696-1441_C01_01.ps1"}
$RegKey = "HKCU:Software\Microsoft\Windows\CurrentVersion\Explorer\Advanced"
$RegValue = "HideFileExt"
$ExpValue = 0
$result = (Get-ItemProperty -Path $RegKey).$RegValue
if (($result) -eq ($ExpValue))
{
  "Registry value '$RegValue' correctly set to '$ExpValue'."
}
else
{
  "Registry value '$RegValue' not correctly set to '$ExpValue' but to '$result'."
}
~~~
</t>
  </si>
  <si>
    <t xml:space="preserve">v2.5(2020-03-24):created
Rule created.
</t>
  </si>
  <si>
    <t>BL696-0467</t>
  </si>
  <si>
    <t xml:space="preserve">Ensure 'Prevent non-admin users from installing packaged Windows apps' is set to 'Enabled'
</t>
  </si>
  <si>
    <t xml:space="preserve">This setting manages non-Administrator users' ability to install Windows app packages.
The recommended state for this setting is: Enabled.
Non-Administrator users will not be able to install Microsoft Store app packages, unless they are explicitly permitted by other policies. If a Microsoft Store app is required for legitimate use, an Administrator will need to perform the installation from an Administrator context.
**Note:** This Group Policy path may not exist by default. It is provided by the Group Policy template `AppxPackageManager.admx/adml` that is included with the Microsoft Windows 10 Release 2004 Administrative Templates (or newer).
</t>
  </si>
  <si>
    <t xml:space="preserve">In a corporate managed environment, application installations should be managed centrally by IT staff, not by end users.
</t>
  </si>
  <si>
    <t xml:space="preserve">Relative ID: 01
Description: To establish the recommended configuration via GP, set the following UI path to `Enabled`:
`Computer Configuration\Policies\Administrative Templates\Windows Components\App Package Deployment\Prevent non-admin users from installing packaged Windows apps`.
</t>
  </si>
  <si>
    <t xml:space="preserve">Based on CIS Benchmark 'Microsoft Windows 10 Enterprise (Release 2004)' (v1.9.1): 18.9.4.2
</t>
  </si>
  <si>
    <t>BL696-7251</t>
  </si>
  <si>
    <t xml:space="preserve">Configure 'Allow loading of XAML Browser Applications' for the restricted sites zone
</t>
  </si>
  <si>
    <t xml:space="preserve">Set the policy setting _Allow loading of XAML Browser Applications_ to state _Enabled_, with the option _XAML browser applications_ set to the value _Disable_ for the restricted sites zone.
</t>
  </si>
  <si>
    <t xml:space="preserve">This policy setting allows you to manage the loading of XAML Browser Applications (XBAPs). These are browser-hosted, ClickOnce-deployed applications built via WinFX.
</t>
  </si>
  <si>
    <t xml:space="preserve">Restricted Sites Zone are used for content from web sites that are untrusted but
still need to be accessed. Microsoft Outlook uses this zone for rendering of incoming
html emails to mitigate the risk posed by malicious emails.
Enabling loading of XAML files is a risky configuration due to the broad attack surface exposed by the feature.
No client-side applications shall be executed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</si>
  <si>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Zone\Allow loading of XAML Browser Applications`
and set the option `XAML browser applications` to the value `Disable`.
</t>
  </si>
  <si>
    <t xml:space="preserve">v2.1(2018-08-31):created
Rule created due to merge of security measure plan for Internet Explorer; no content change, no need for EVAL.
</t>
  </si>
  <si>
    <t>BL696-7011</t>
  </si>
  <si>
    <t xml:space="preserve">Configure 'Allow loading of XAML files' for the restricted sites zone
</t>
  </si>
  <si>
    <t xml:space="preserve">Set the policy setting _Allow loading of XAML files_ to state _Enabled_, with the option _XAML Files_ set to the value _Disable_ for the restricted sites zone.
</t>
  </si>
  <si>
    <t xml:space="preserve">This policy setting allows you to manage the automatic loading of Extensible Application Markup Language (XAML) files. XAML is an XML-based declarative markup language commonly used for creating rich user interfaces and graphics that take advantage of the Windows Presentation Foundation.
</t>
  </si>
  <si>
    <t xml:space="preserve">Restricted Sites Zone are used for content from web sites that are untrusted but
still need to be accessed. Microsoft Outlook uses this zone for rendering of incoming
html emails to mitigate the risk posed by malicious emails.
Enabling loading of XAML files is a risky configuration due to the broad attack surface exposed by the feature.
No client-side markup rendering shall be executed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</si>
  <si>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Zone\Allow loading of XAML files`
and set the option `XAML Files` to the value `Disable`.
</t>
  </si>
  <si>
    <t xml:space="preserve">Based on Siemens Information Security Policy Framework Rule 12.1.1-05
Equivalent to CIS Benchmark 'Microsoft Internet Explorer 11' (v1.0.0): 8.3.14
</t>
  </si>
  <si>
    <t>BL696-7911</t>
  </si>
  <si>
    <t xml:space="preserve">Configure 'Allow loading of XPS files' for the restricted sites zone
</t>
  </si>
  <si>
    <t xml:space="preserve">Set the policy setting _Allow loading of XPS files_ to state _Enabled_, with the option _XPS documents_ set to the value _Disable_ for the restricted sites zone.
</t>
  </si>
  <si>
    <t xml:space="preserve">This policy setting allows you to manage the loading of XPS files. These files contain a fixed-layout representation of paginated content and are portable across platforms, devices, and applications.
</t>
  </si>
  <si>
    <t xml:space="preserve">Restricted Sites Zone are used for content from web sites that are untrusted but
still need to be accessed. Microsoft Outlook uses this zone for rendering of incoming
html emails to mitigate the risk posed by malicious emails.
No rendering of XPS shall be executed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</si>
  <si>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Zone\Allow loading of XPS files`
and set the option `XPS documents` to the value `Disable`.
</t>
  </si>
  <si>
    <t>BL696-7101</t>
  </si>
  <si>
    <t xml:space="preserve">Configure 'Run .NET Framework-reliant components not signed with Authenticode' for the restricted sites zone
</t>
  </si>
  <si>
    <t xml:space="preserve">Set the policy setting _Run .NET Framework-reliant components not signed with Authenticode_ to state _Enabled_, with the option _Run .NET Framework-reliant components not signed with Authenticode_ set to the value _Disable_ for the restricted sites zone.
</t>
  </si>
  <si>
    <t xml:space="preserve">This policy setting allows you to manage whether .NET Framework components that are not signed with Authenticode can be executed from Internet Explorer. These components include managed controls referenced from an object tag and managed executables referenced from a link.
</t>
  </si>
  <si>
    <t xml:space="preserve">Restricted Sites Zone are used for content from web sites that are untrusted but
still need to be accessed. Microsoft Outlook uses this zone for rendering of incoming
html emails to mitigate the risk posed by malicious emails.
If you enable this policy setting, Internet Explorer will execute unsigned managed components, it may be possible for someone to host malicious content on a website that takes advantage of these components.
No .NET Framework components shall be executed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</si>
  <si>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Zone\Run .NET Framework-reliant components not signed with Authenticode`
and set the option `Run .NET Framework-reliant components not signed with Authenticode` to the value `Disable`.
</t>
  </si>
  <si>
    <t xml:space="preserve">Based on Siemens Information Security Policy Framework Rule 12.1.1-05
Equivalent to CIS Benchmark 'Microsoft Internet Explorer 11' (v1.0.0): 8.3.27
</t>
  </si>
  <si>
    <t>BL696-7946</t>
  </si>
  <si>
    <t xml:space="preserve">Configure 'Run .NET Framework-reliant components signed with Authenticode' for the restricted sites zone
</t>
  </si>
  <si>
    <t xml:space="preserve">Set the policy setting _Run .NET Framework-reliant components signed with Authenticode_ to state _Enabled_, with the option _Run .NET Framework-reliant components signed with Authenticode_ set to the value _Disable_ for the restricted sites zone.
</t>
  </si>
  <si>
    <t xml:space="preserve">This policy setting allows you to manage whether .NET Framework components that are signed with Authenticode can be executed from Internet Explorer. These components include managed controls referenced from an object tag and managed executables referenced from a link.
</t>
  </si>
  <si>
    <t xml:space="preserve">Restricted Sites Zone are used for content from web sites that are untrusted but
still need to be accessed. Microsoft Outlook uses this zone for rendering of incoming
html emails to mitigate the risk posed by malicious emails.
If you enable this policy setting, Internet Explorer will execute signed managed components, it may be possible for someone to host malicious content on a website that takes advantage of these components.
No .NET Framework components shall be executed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</si>
  <si>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Zone\Run .NET Framework-reliant components signed with Authenticode`
and set the option `Run .NET Framework-reliant components signed with Authenticode` to the value `Disable`.
</t>
  </si>
  <si>
    <t xml:space="preserve">Based on Siemens Information Security Policy Framework Rule 12.1.1-05
Equivalent to CIS Benchmark 'Microsoft Internet Explorer 11' (v1.0.0): 8.3.8
</t>
  </si>
  <si>
    <t>BL696-7761</t>
  </si>
  <si>
    <t xml:space="preserve">Configure 'Turn off .NET Framework Setup' for the restricted sites zone
</t>
  </si>
  <si>
    <t xml:space="preserve">Set the policy setting _Turn off .NET Framework Setup_ to state _Enabled_, with the option _.NET Framework Setup_ set to the value _Enable_ for the restricted sites zone.
</t>
  </si>
  <si>
    <t xml:space="preserve">This policy setting prevents the user's computer from starting Microsoft .NET Framework Setup when the user is browsing to .NET Framework content in Internet Explorer. The .NET Framework is the next-generation platform for Windows. It uses the common language runtime and incorporates support from multiple developer tools. It includes the new managed code APIs for Windows.
</t>
  </si>
  <si>
    <t xml:space="preserve">Restricted Sites Zone are used for content from web sites that are untrusted but
still need to be accessed. Microsoft Outlook uses this zone for rendering of incoming
html emails to mitigate the risk posed by malicious emails.
No .NET Framework setup shall be executed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</si>
  <si>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Zone\Turn off .NET Framework Setup`
and set the option `.NET Framework Setup` to the value `Enable`.
</t>
  </si>
  <si>
    <t>BL696-7331</t>
  </si>
  <si>
    <t xml:space="preserve">Configure 'Run .NET Framework-reliant components not signed with Authenticode' for the internet zone
</t>
  </si>
  <si>
    <t xml:space="preserve">Set the policy setting _Run .NET Framework-reliant components not signed with Authenticode_ to state _Enabled_, with the option _Run .NET Framework-reliant components not signed with Authenticode_ set to the value _Disable_ for the internet zone.
</t>
  </si>
  <si>
    <t xml:space="preserve">Internet Zone is the default for sites that do not match the criteria for the other zones in Internet Explorer: Local Machine Zone, Restricted Sites Zone, Intranet Zone, and Trusted Sites Zone.
If you enable this policy setting, Internet Explorer will execute unsigned managed components, it may be possible for someone to host malicious content on a website that takes advantage of these components.
No .NET Framework components shall be executed in the internet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</si>
  <si>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Zone\Run .NET Framework-reliant components not signed with Authenticode`
and set the option `Run .NET Framework-reliant components not signed with Authenticode` to the value `Disable`.
</t>
  </si>
  <si>
    <t xml:space="preserve">Based on Siemens Information Security Policy Framework Rule 12.1.1-05
Equivalent to CIS Benchmark 'Microsoft Internet Explorer 11' (v1.0.0): 8.1.10
</t>
  </si>
  <si>
    <t>BL696-7626</t>
  </si>
  <si>
    <t xml:space="preserve">Configure 'Run .NET Framework-reliant components signed with Authenticode' for the internet zone
</t>
  </si>
  <si>
    <t xml:space="preserve">Set the policy setting _Run .NET Framework-reliant components signed with Authenticode_ to state _Enabled_, with the option _Run .NET Framework-reliant components signed with Authenticode_ set to the value _Disable_ for the internet zone.
</t>
  </si>
  <si>
    <t xml:space="preserve">Internet Zone is the default for sites that do not match the criteria for the other zones in Internet Explorer: Local Machine Zone, Restricted Sites Zone, Intranet Zone, and Trusted Sites Zone.
If you enable this policy setting, Internet Explorer will execute signed managed components, it may be possible for someone to host malicious content on a website that takes advantage of these components.
No .NET Framework components shall be executed in the internet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</si>
  <si>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Zone\Run .NET Framework-reliant components signed with Authenticode`
and set the option `Run .NET Framework-reliant components signed with Authenticode` to the value `Disable`.
</t>
  </si>
  <si>
    <t xml:space="preserve">Based on Siemens Information Security Policy Framework Rule 12.1.1-05
Equivalent to CIS Benchmark 'Microsoft Internet Explorer 11' (v1.0.0): 8.1.5
</t>
  </si>
  <si>
    <t>BL696-7941</t>
  </si>
  <si>
    <t xml:space="preserve">Configure 'Turn off .NET Framework Setup' for the internet zone
</t>
  </si>
  <si>
    <t xml:space="preserve">Set the policy setting _Turn off .NET Framework Setup_ to state _Enabled_, with the option _.NET Framework Setup_ set to the value _Enable_ for the internet zone.
</t>
  </si>
  <si>
    <t xml:space="preserve">Internet Zone is the default for sites that do not match the criteria for the other zones in Internet Explorer: Local Machine Zone, Restricted Sites Zone, Intranet Zone, and Trusted Sites Zone.
No .NET Framework setup shall be executed in the internet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</si>
  <si>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Zone\Turn off .NET Framework Setup`
and set the option `.NET Framework Setup` to the value `Enable`.
</t>
  </si>
  <si>
    <t>BL696-7446</t>
  </si>
  <si>
    <t xml:space="preserve">Configure 'Turn off .NET Framework Setup' for the intranet zone
</t>
  </si>
  <si>
    <t xml:space="preserve">Set the policy setting _Turn off .NET Framework Setup_ to state _Enabled_, with the option _.NET Framework Setup_ set to the value _Enable_ for the intranet zone.
</t>
  </si>
  <si>
    <t xml:space="preserve">In a domain environment the Intranet Zone contains
all sites from network paths (like \\\\fileshare\\file.txt), sites that are not accessed
via a proxy server, and sites from server names that do not include dots (like
http://servername).
No .NET Framework setup shall be executed in the intranet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</si>
  <si>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Page\Intranet Zone\Turn off .NET Framework Setup`
and set the option `.NET Framework Setup` to the value `Enable`.
</t>
  </si>
  <si>
    <t>BL696-7416</t>
  </si>
  <si>
    <t xml:space="preserve">Configure 'Turn off .NET Framework Setup' for the trusted sites zone
</t>
  </si>
  <si>
    <t xml:space="preserve">Set the policy setting _Turn off .NET Framework Setup_ to state _Enabled_, with the option _.NET Framework Setup_ set to the value _Enable_ for the trusted sites zone.
</t>
  </si>
  <si>
    <t xml:space="preserve">Sites in the Trusted Sites Zone have very few restrictions and even have
access to local resources. By default, this zone contains no sites. This zone is used for sites
that need less restrictive security settings to work properly and cannot be used
with the security settings of a different zone.
No .NET Framework setup shall be executed in the trusted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</si>
  <si>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Page\Trusted Sites Zone\Turn off .NET Framework Setup`
and set the option `.NET Framework Setup` to the value `Enable`.
</t>
  </si>
  <si>
    <t>BL696-7801</t>
  </si>
  <si>
    <t xml:space="preserve">Configure 'Allow only approved domains to use ActiveX controls without prompt' for the restricted sites zone
</t>
  </si>
  <si>
    <t xml:space="preserve">Set the policy setting _Allow only approved domains to use ActiveX controls without prompt_ to state _Enabled_, with the option _Only allow approved domains to use ActiveX controls without prompt_ set to the value _Enable_ for the restricted sites zone.
</t>
  </si>
  <si>
    <t xml:space="preserve">This policy setting controls whether or not the user is prompted to allow ActiveX controls to run on websites other than the website that installed the ActiveX control.
ActiveX is a software framework created by Microsoft. ActiveX controls are small programs
running under the security context of the current user. Internet Explorer also
allows the embedding of ActiveX controls in web pages. They can perform any action
the user who runs them can perform.
Before starting an ActiveX control, a unique identification number (ClassID), a version
number and the path to the program code are written to the Windows registry. Once the
control is installed, it does not need to be downloaded again and can be started from
the local disk. All ActiveX controls have the suffix .ocx and are stored in a special folder
(%systemroot%\\Downloaded Program Files).
Before an ActiveX control is started, the following steps are performed:
  * The browser loads a new web page from the server that contains a reference to an ActiveX control.
  * If not found locally, the control is loaded from the web server.
  * After a successful check for violations of the security policy, the control is registered and saved locally.
  * Finally, the ActiveX control is executed and remains active as long as the web page that uses the control is active.
</t>
  </si>
  <si>
    <t xml:space="preserve">Restricted Sites Zone are used for content from web sites that are untrusted but
still need to be accessed. Microsoft Outlook uses this zone for rendering of incoming
html emails to mitigate the risk posed by malicious emails.
The interactivity and functionality enhancements that come with ActiveX controls also
bring an increase in complexity. Paired with unrestricted access to operating system
resources (no sandbox environment) in the context of the executing user, they are major
source of security problems as it is documented by many vulnerabilities identified and
exploited over the years. It is therefore vital to the overall system security to restrict
access to and from controls and plug-ins as good as possible.
No usage of ActiveX controls without prompting shall be allowed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</si>
  <si>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Zone\Allow only approved domains to use ActiveX controls without prompt`
and set the option `Only allow approved domains to use ActiveX controls without prompt` to the value `Enable`.
</t>
  </si>
  <si>
    <t xml:space="preserve">Based on Siemens Information Security Policy Framework Rule 12.1.1-05
Equivalent to CIS Benchmark 'Microsoft Internet Explorer 11' (v1.0.0): 8.3.24
</t>
  </si>
  <si>
    <t>BL696-7096</t>
  </si>
  <si>
    <t xml:space="preserve">Configure 'Allow only approved domains to use the TDC ActiveX control' for the restricted sites zone
</t>
  </si>
  <si>
    <t xml:space="preserve">Set the policy setting _Allow only approved domains to use the TDC ActiveX control_ to state _Enabled_, with the option _Only allow approved domains to use the TDC ActiveX control_ set to the value _Enable_ for the restricted sites zone.
</t>
  </si>
  <si>
    <t xml:space="preserve">This policy setting controls whether or not the user is allowed to run the Tabular Data Control
(TDC) ActiveX control on websites.
ActiveX is a software framework created by Microsoft. ActiveX controls are small programs
running under the security context of the current user. Internet Explorer also
allows the embedding of ActiveX controls in web pages. They can perform any action
the user who runs them can perform.
Before starting an ActiveX control, a unique identification number (ClassID), a version
number and the path to the program code are written to the Windows registry. Once the
control is installed, it does not need to be downloaded again and can be started from
the local disk. All ActiveX controls have the suffix .ocx and are stored in a special folder
(%systemroot%\\Downloaded Program Files).
Before an ActiveX control is started, the following steps are performed:
  * The browser loads a new web page from the server that contains a reference to an ActiveX control.
  * If not found locally, the control is loaded from the web server.
  * After a successful check for violations of the security policy, the control is registered and saved locally.
  * Finally, the ActiveX control is executed and remains active as long as the web page that uses the control is active.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</si>
  <si>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Zone\Allow only approved domains to use the TDC ActiveX control`
and set the option `Only allow approved domains to use the TDC ActiveX control` to the value `Enable`.
</t>
  </si>
  <si>
    <t xml:space="preserve">v2.1(2018-08-31):created
Rule created.
</t>
  </si>
  <si>
    <t>BL696-7866</t>
  </si>
  <si>
    <t xml:space="preserve">Configure 'Automatic prompting for ActiveX controls' for the restricted sites zone
</t>
  </si>
  <si>
    <t xml:space="preserve">Set the policy setting _Automatic prompting for ActiveX controls_ to state _Enabled_, with the option _Automatic prompting for ActiveX controls_ set to the value _Disable_ for the restricted sites zone.
</t>
  </si>
  <si>
    <t xml:space="preserve">This policy setting manages whether users will be automatically prompted for ActiveX control installations.
ActiveX is a software framework created by Microsoft. ActiveX controls are small programs
running under the security context of the current user. Internet Explorer also
allows the embedding of ActiveX controls in web pages. They can perform any action
the user who runs them can perform.
Before starting an ActiveX control, a unique identification number (ClassID), a version
number and the path to the program code are written to the Windows registry. Once the
control is installed, it does not need to be downloaded again and can be started from
the local disk. All ActiveX controls have the suffix .ocx and are stored in a special folder
(%systemroot%\\Downloaded Program Files).
Before an ActiveX control is started, the following steps are performed:
  * The browser loads a new web page from the server that contains a reference to an ActiveX control.
  * If not found locally, the control is loaded from the web server.
  * After a successful check for violations of the security policy, the control is registered and saved locally.
  * Finally, the ActiveX control is executed and remains active as long as the web page that uses the control is active.
</t>
  </si>
  <si>
    <t xml:space="preserve">Restricted Sites Zone are used for content from web sites that are untrusted but
still need to be accessed. Microsoft Outlook uses this zone for rendering of incoming
html emails to mitigate the risk posed by malicious emails.
The interactivity and functionality enhancements that come with ActiveX controls also
bring an increase in complexity. Paired with unrestricted access to operating system
resources (no sandbox environment) in the context of the executing user, they are major
source of security problems as it is documented by many vulnerabilities identified and
exploited over the years. It is therefore vital to the overall system security to restrict
access to and from controls and plug-ins as good as possible.
No automatic prompting for ActiveX control installations shall be allowed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</si>
  <si>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Zone\Automatic prompting for ActiveX controls`
and set the option `Automatic prompting for ActiveX controls` to the value `Disable`.
</t>
  </si>
  <si>
    <t>BL696-7186</t>
  </si>
  <si>
    <t xml:space="preserve">Configure 'Don't run antimalware programs against ActiveX controls' for the restricted sites zone
</t>
  </si>
  <si>
    <t xml:space="preserve">Set the policy setting _Don't run antimalware programs against ActiveX controls_ to state _Enabled_, with the option _Don't run antimalware programs against ActiveX controls_ set to the value _Disable_ for the restricted sites zone.
</t>
  </si>
  <si>
    <t xml:space="preserve">This policy setting determines whether Internet Explorer runs antimalware programs against ActiveX controls, to check if they are safe to load on pages.
ActiveX is a software framework created by Microsoft. ActiveX controls are small programs
running under the security context of the current user. Internet Explorer also
allows the embedding of ActiveX controls in web pages. They can perform any action
the user who runs them can perform.
Before starting an ActiveX control, a unique identification number (ClassID), a version
number and the path to the program code are written to the Windows registry. Once the
control is installed, it does not need to be downloaded again and can be started from
the local disk. All ActiveX controls have the suffix .ocx and are stored in a special folder
(%systemroot%\\Downloaded Program Files).
Before an ActiveX control is started, the following steps are performed:
  * The browser loads a new web page from the server that contains a reference to an ActiveX control.
  * If not found locally, the control is loaded from the web server.
  * After a successful check for violations of the security policy, the control is registered and saved locally.
  * Finally, the ActiveX control is executed and remains active as long as the web page that uses the control is active.
</t>
  </si>
  <si>
    <t xml:space="preserve">Restricted Sites Zone are used for content from web sites that are untrusted but
still need to be accessed. Microsoft Outlook uses this zone for rendering of incoming
html emails to mitigate the risk posed by malicious emails.
The interactivity and functionality enhancements that come with ActiveX controls also
bring an increase in complexity. Paired with unrestricted access to operating system
resources (no sandbox environment) in the context of the executing user, they are major
source of security problems as it is documented by many vulnerabilities identified and
exploited over the years. It is therefore vital to the overall system security to restrict
access to and from controls and plug-ins as good as possible.
Always run antimalware programs on ActiveX controls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</si>
  <si>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Zone\Don't run antimalware programs against ActiveX controls`
and set the option `Don't run antimalware programs against ActiveX controls` to the value `Disable`.
</t>
  </si>
  <si>
    <t xml:space="preserve">Based on Siemens Information Security Policy Framework Rule 12.1.1-05
Equivalent to CIS Benchmark 'Microsoft Internet Explorer 11' (v1.0.0): 8.3.42
</t>
  </si>
  <si>
    <t>BL696-7546</t>
  </si>
  <si>
    <t xml:space="preserve">Configure 'Download signed ActiveX controls' for the restricted sites zone
</t>
  </si>
  <si>
    <t xml:space="preserve">Set the policy setting _Download signed ActiveX controls_ to state _Enabled_, with the option _Download signed ActiveX controls_ set to the value _Disable_ for the restricted sites zone.
</t>
  </si>
  <si>
    <t xml:space="preserve">This policy setting allows you to manage whether users may download signed ActiveX controls from a page in the zone.
ActiveX is a software framework created by Microsoft. ActiveX controls are small programs
running under the security context of the current user. Internet Explorer also
allows the embedding of ActiveX controls in web pages. They can perform any action
the user who runs them can perform.
Before starting an ActiveX control, a unique identification number (ClassID), a version
number and the path to the program code are written to the Windows registry. Once the
control is installed, it does not need to be downloaded again and can be started from
the local disk. All ActiveX controls have the suffix .ocx and are stored in a special folder
(%systemroot%\\Downloaded Program Files).
Before an ActiveX control is started, the following steps are performed:
  * The browser loads a new web page from the server that contains a reference to an ActiveX control.
  * If not found locally, the control is loaded from the web server.
  * After a successful check for violations of the security policy, the control is registered and saved locally.
  * Finally, the ActiveX control is executed and remains active as long as the web page that uses the control is active.
</t>
  </si>
  <si>
    <t xml:space="preserve">Restricted Sites Zone are used for content from web sites that are untrusted but
still need to be accessed. Microsoft Outlook uses this zone for rendering of incoming
html emails to mitigate the risk posed by malicious emails.
The interactivity and functionality enhancements that come with ActiveX controls also
bring an increase in complexity. Paired with unrestricted access to operating system
resources (no sandbox environment) in the context of the executing user, they are major
source of security problems as it is documented by many vulnerabilities identified and
exploited over the years. It is therefore vital to the overall system security to restrict
access to and from controls and plug-ins as good as possible.
No download of signed ActiveX controls shall be allowed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</si>
  <si>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Zone\Download signed ActiveX controls`
and set the option `Download signed ActiveX controls` to the value `Disable`.
</t>
  </si>
  <si>
    <t xml:space="preserve">Based on Siemens Information Security Policy Framework Rule 12.1.1-05
Equivalent to CIS Benchmark 'Microsoft Internet Explorer 11' (v1.0.0): 8.3.3
</t>
  </si>
  <si>
    <t>BL696-7411</t>
  </si>
  <si>
    <t xml:space="preserve">Configure 'Download unsigned ActiveX controls' for the restricted sites zone
</t>
  </si>
  <si>
    <t xml:space="preserve">Set the policy setting _Download unsigned ActiveX controls_ to state _Enabled_, with the option _Download unsigned ActiveX controls_ set to the value _Disable_ for the restricted sites zone.
</t>
  </si>
  <si>
    <t xml:space="preserve">This policy setting allows you to manage whether users may download unsigned ActiveX controls from the zone. Such code is potentially harmful, especially when coming from an untrusted zone.
ActiveX is a software framework created by Microsoft. ActiveX controls are small programs
running under the security context of the current user. Internet Explorer also
allows the embedding of ActiveX controls in web pages. They can perform any action
the user who runs them can perform.
Before starting an ActiveX control, a unique identification number (ClassID), a version
number and the path to the program code are written to the Windows registry. Once the
control is installed, it does not need to be downloaded again and can be started from
the local disk. All ActiveX controls have the suffix .ocx and are stored in a special folder
(%systemroot%\\Downloaded Program Files).
Before an ActiveX control is started, the following steps are performed:
  * The browser loads a new web page from the server that contains a reference to an ActiveX control.
  * If not found locally, the control is loaded from the web server.
  * After a successful check for violations of the security policy, the control is registered and saved locally.
  * Finally, the ActiveX control is executed and remains active as long as the web page that uses the control is active.
</t>
  </si>
  <si>
    <t xml:space="preserve">Restricted Sites Zone are used for content from web sites that are untrusted but
still need to be accessed. Microsoft Outlook uses this zone for rendering of incoming
html emails to mitigate the risk posed by malicious emails.
The interactivity and functionality enhancements that come with ActiveX controls also
bring an increase in complexity. Paired with unrestricted access to operating system
resources (no sandbox environment) in the context of the executing user, they are major
source of security problems as it is documented by many vulnerabilities identified and
exploited over the years. It is therefore vital to the overall system security to restrict
access to and from controls and plug-ins as good as possible.
No download of unsigned ActiveX controls shall be allowed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</si>
  <si>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Zone\Download unsigned ActiveX controls`
and set the option `Download unsigned ActiveX controls` to the value `Disable`.
</t>
  </si>
  <si>
    <t xml:space="preserve">Based on Siemens Information Security Policy Framework Rule 12.1.1-05
Equivalent to CIS Benchmark 'Microsoft Internet Explorer 11' (v1.0.0): 8.3.21
</t>
  </si>
  <si>
    <t>BL696-7211</t>
  </si>
  <si>
    <t xml:space="preserve">Configure 'Initialize and script ActiveX controls not marked as safe' for the restricted sites zone
</t>
  </si>
  <si>
    <t xml:space="preserve">Set the policy setting _Initialize and script ActiveX controls not marked as safe_ to state _Enabled_, with the option _Initialize and script ActiveX controls not marked as safe_ set to the value _Disable_ for the restricted sites zone.
</t>
  </si>
  <si>
    <t xml:space="preserve">This policy setting allows you to manage ActiveX controls not marked as safe.
ActiveX is a software framework created by Microsoft. ActiveX controls are small programs
running under the security context of the current user. Internet Explorer also
allows the embedding of ActiveX controls in web pages. They can perform any action
the user who runs them can perform.
Before starting an ActiveX control, a unique identification number (ClassID), a version
number and the path to the program code are written to the Windows registry. Once the
control is installed, it does not need to be downloaded again and can be started from
the local disk. All ActiveX controls have the suffix .ocx and are stored in a special folder
(%systemroot%\\Downloaded Program Files).
Before an ActiveX control is started, the following steps are performed:
  * The browser loads a new web page from the server that contains a reference to an ActiveX control.
  * If not found locally, the control is loaded from the web server.
  * After a successful check for violations of the security policy, the control is registered and saved locally.
  * Finally, the ActiveX control is executed and remains active as long as the web page that uses the control is active.
</t>
  </si>
  <si>
    <t xml:space="preserve">Restricted Sites Zone are used for content from web sites that are untrusted but
still need to be accessed. Microsoft Outlook uses this zone for rendering of incoming
html emails to mitigate the risk posed by malicious emails.
The interactivity and functionality enhancements that come with ActiveX controls also
bring an increase in complexity. Paired with unrestricted access to operating system
resources (no sandbox environment) in the context of the executing user, they are major
source of security problems as it is documented by many vulnerabilities identified and
exploited over the years. It is therefore vital to the overall system security to restrict
access to and from controls and plug-ins as good as possible.
No loading with parameters or scripted of ActiveX controls that cannot be made safe shall be allowed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</si>
  <si>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Zone\Initialize and script ActiveX controls not marked as safe`
and set the option `Initialize and script ActiveX controls not marked as safe` to the value `Disable`.
</t>
  </si>
  <si>
    <t>BL696-7286</t>
  </si>
  <si>
    <t xml:space="preserve">Configure 'Run ActiveX controls and plugins' for the restricted sites zone
</t>
  </si>
  <si>
    <t xml:space="preserve">Set the policy setting _Run ActiveX controls and plugins_ to state _Enabled_, with the option _Run ActiveX controls and plugins_ set to the value _Disable_ for the restricted sites zone.
</t>
  </si>
  <si>
    <t xml:space="preserve">This policy setting allows you to manage whether ActiveX controls and plug-ins can be run on pages from the specified zone.
ActiveX is a software framework created by Microsoft. ActiveX controls are small programs
running under the security context of the current user. Internet Explorer also
allows the embedding of ActiveX controls in web pages. They can perform any action
the user who runs them can perform.
Before starting an ActiveX control, a unique identification number (ClassID), a version
number and the path to the program code are written to the Windows registry. Once the
control is installed, it does not need to be downloaded again and can be started from
the local disk. All ActiveX controls have the suffix .ocx and are stored in a special folder
(%systemroot%\\Downloaded Program Files).
Before an ActiveX control is started, the following steps are performed:
  * The browser loads a new web page from the server that contains a reference to an ActiveX control.
  * If not found locally, the control is loaded from the web server.
  * After a successful check for violations of the security policy, the control is registered and saved locally.
  * Finally, the ActiveX control is executed and remains active as long as the web page that uses the control is active.
</t>
  </si>
  <si>
    <t xml:space="preserve">Restricted Sites Zone are used for content from web sites that are untrusted but
still need to be accessed. Microsoft Outlook uses this zone for rendering of incoming
html emails to mitigate the risk posed by malicious emails.
The interactivity and functionality enhancements that come with ActiveX controls also
bring an increase in complexity. Paired with unrestricted access to operating system
resources (no sandbox environment) in the context of the executing user, they are major
source of security problems as it is documented by many vulnerabilities identified and
exploited over the years. It is therefore vital to the overall system security to restrict
access to and from controls and plug-ins as good as possible.
No usage of ActiveX controls shall be allowed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</si>
  <si>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Zone\Run ActiveX controls and plugins`
and set the option `Run ActiveX controls and plugins` to the value `Disable`.
</t>
  </si>
  <si>
    <t xml:space="preserve">Based on Siemens Information Security Policy Framework Rule 12.1.1-05
Equivalent to CIS Benchmark 'Microsoft Internet Explorer 11' (v1.0.0): 8.3.26
</t>
  </si>
  <si>
    <t>BL696-7246</t>
  </si>
  <si>
    <t xml:space="preserve">Configure 'Script ActiveX controls marked safe for scripting' for the restricted sites zone
</t>
  </si>
  <si>
    <t xml:space="preserve">Set the policy setting _Script ActiveX controls marked safe for scripting_ to state _Enabled_, with the option _Script ActiveX controls marked safe for scripting_ set to the value _Disable_ for the restricted sites zone.
</t>
  </si>
  <si>
    <t xml:space="preserve">This policy setting allows you to manage whether an ActiveX control marked safe for scripting can interact with a script.
ActiveX is a software framework created by Microsoft. ActiveX controls are small programs
running under the security context of the current user. Internet Explorer also
allows the embedding of ActiveX controls in web pages. They can perform any action
the user who runs them can perform.
Before starting an ActiveX control, a unique identification number (ClassID), a version
number and the path to the program code are written to the Windows registry. Once the
control is installed, it does not need to be downloaded again and can be started from
the local disk. All ActiveX controls have the suffix .ocx and are stored in a special folder
(%systemroot%\\Downloaded Program Files).
Before an ActiveX control is started, the following steps are performed:
  * The browser loads a new web page from the server that contains a reference to an ActiveX control.
  * If not found locally, the control is loaded from the web server.
  * After a successful check for violations of the security policy, the control is registered and saved locally.
  * Finally, the ActiveX control is executed and remains active as long as the web page that uses the control is active.
</t>
  </si>
  <si>
    <t xml:space="preserve">Restricted Sites Zone are used for content from web sites that are untrusted but
still need to be accessed. Microsoft Outlook uses this zone for rendering of incoming
html emails to mitigate the risk posed by malicious emails.
The interactivity and functionality enhancements that come with ActiveX controls also
bring an increase in complexity. Paired with unrestricted access to operating system
resources (no sandbox environment) in the context of the executing user, they are major
source of security problems as it is documented by many vulnerabilities identified and
exploited over the years. It is therefore vital to the overall system security to restrict
access to and from controls and plug-ins as good as possible.
No interacting of ActiveX controls with scripts shall be allowed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</si>
  <si>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Zone\Script ActiveX controls marked safe for scripting`
and set the option `Script ActiveX controls marked safe for scripting` to the value `Disable`.
</t>
  </si>
  <si>
    <t xml:space="preserve">Based on Siemens Information Security Policy Framework Rule 12.1.1-05
Equivalent to CIS Benchmark 'Microsoft Internet Explorer 11' (v1.0.0): 8.3.4
</t>
  </si>
  <si>
    <t>BL696-7856</t>
  </si>
  <si>
    <t xml:space="preserve">Configure 'Allow only approved domains to use ActiveX controls without prompt' for the internet zone
</t>
  </si>
  <si>
    <t xml:space="preserve">Set the policy setting _Allow only approved domains to use ActiveX controls without prompt_ to state _Enabled_, with the option _Only allow approved domains to use ActiveX controls without prompt_ set to the value _Enable_ for the internet zone.
</t>
  </si>
  <si>
    <t xml:space="preserve">Internet Zone is the default for sites that do not match the criteria for the other zones in Internet Explorer: Local Machine Zone, Restricted Sites Zone, Intranet Zone, and Trusted Sites Zone.
The interactivity and functionality enhancements that come with ActiveX controls also
bring an increase in complexity. Paired with unrestricted access to operating system
resources (no sandbox environment) in the context of the executing user, they are major
source of security problems as it is documented by many vulnerabilities identified and
exploited over the years. It is therefore vital to the overall system security to restrict
access to and from controls and plug-ins as good as possible.
No usage of ActiveX controls without prompting shall be allowed in the internet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</si>
  <si>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Zone\Allow only approved domains to use ActiveX controls without prompt`
and set the option `Only allow approved domains to use ActiveX controls without prompt` to the value `Enable`.
</t>
  </si>
  <si>
    <t xml:space="preserve">Based on Siemens Information Security Policy Framework Rule 12.1.1-05
Equivalent to CIS Benchmark 'Microsoft Internet Explorer 11' (v1.0.0): 8.1.8
</t>
  </si>
  <si>
    <t>BL696-7066</t>
  </si>
  <si>
    <t xml:space="preserve">Configure 'Allow only approved domains to use the TDC ActiveX control' for the internet zone
</t>
  </si>
  <si>
    <t xml:space="preserve">Set the policy setting _Allow only approved domains to use the TDC ActiveX control_ to state _Enabled_, with the option _Only allow approved domains to use the TDC ActiveX control_ set to the value _Enable_ for the internet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</si>
  <si>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Zone\Allow only approved domains to use the TDC ActiveX control`
and set the option `Only allow approved domains to use the TDC ActiveX control` to the value `Enable`.
</t>
  </si>
  <si>
    <t>BL696-7851</t>
  </si>
  <si>
    <t xml:space="preserve">Configure 'Automatic prompting for ActiveX controls' for the internet zone
</t>
  </si>
  <si>
    <t xml:space="preserve">Set the policy setting _Automatic prompting for ActiveX controls_ to state _Enabled_, with the option _Automatic prompting for ActiveX controls_ set to the value _Disable_ for the internet zone.
</t>
  </si>
  <si>
    <t xml:space="preserve">Internet Zone is the default for sites that do not match the criteria for the other zones in Internet Explorer: Local Machine Zone, Restricted Sites Zone, Intranet Zone, and Trusted Sites Zone.
The interactivity and functionality enhancements that come with ActiveX controls also
bring an increase in complexity. Paired with unrestricted access to operating system
resources (no sandbox environment) in the context of the executing user, they are major
source of security problems as it is documented by many vulnerabilities identified and
exploited over the years. It is therefore vital to the overall system security to restrict
access to and from controls and plug-ins as good as possible.
No automatic prompting for ActiveX control installations shall be allowed in the internet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</si>
  <si>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Zone\Automatic prompting for ActiveX controls`
and set the option `Automatic prompting for ActiveX controls` to the value `Disable`.
</t>
  </si>
  <si>
    <t>BL696-7026</t>
  </si>
  <si>
    <t xml:space="preserve">Configure 'Don't run antimalware programs against ActiveX controls' for the internet zone
</t>
  </si>
  <si>
    <t xml:space="preserve">Set the policy setting _Don't run antimalware programs against ActiveX controls_ to state _Enabled_, with the option _Don't run antimalware programs against ActiveX controls_ set to the value _Disable_ for the internet zone.
</t>
  </si>
  <si>
    <t xml:space="preserve">Internet Zone is the default for sites that do not match the criteria for the other zones in Internet Explorer: Local Machine Zone, Restricted Sites Zone, Intranet Zone, and Trusted Sites Zone.
The interactivity and functionality enhancements that come with ActiveX controls also
bring an increase in complexity. Paired with unrestricted access to operating system
resources (no sandbox environment) in the context of the executing user, they are major
source of security problems as it is documented by many vulnerabilities identified and
exploited over the years. It is therefore vital to the overall system security to restrict
access to and from controls and plug-ins as good as possible.
Always run antimalware programs on ActiveX controls in the internet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</si>
  <si>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Zone\Don't run antimalware programs against ActiveX controls`
and set the option `Don't run antimalware programs against ActiveX controls` to the value `Disable`.
</t>
  </si>
  <si>
    <t xml:space="preserve">Based on Siemens Information Security Policy Framework Rule 12.1.1-05
Equivalent to CIS Benchmark 'Microsoft Internet Explorer 11' (v1.0.0): 8.1.34
</t>
  </si>
  <si>
    <t>BL696-7216</t>
  </si>
  <si>
    <t xml:space="preserve">Configure 'Download signed ActiveX controls' for the internet zone
</t>
  </si>
  <si>
    <t xml:space="preserve">Set the policy setting _Download signed ActiveX controls_ to state _Enabled_, with the option _Download signed ActiveX controls_ set to the value _Disable_ for the internet zone.
</t>
  </si>
  <si>
    <t xml:space="preserve">Internet Zone is the default for sites that do not match the criteria for the other zones in Internet Explorer: Local Machine Zone, Restricted Sites Zone, Intranet Zone, and Trusted Sites Zone.
The interactivity and functionality enhancements that come with ActiveX controls also
bring an increase in complexity. Paired with unrestricted access to operating system
resources (no sandbox environment) in the context of the executing user, they are major
source of security problems as it is documented by many vulnerabilities identified and
exploited over the years. It is therefore vital to the overall system security to restrict
access to and from controls and plug-ins as good as possible.
No download of signed ActiveX controls shall be allowed in the internet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</si>
  <si>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Zone\Download signed ActiveX controls`
and set the option `Download signed ActiveX controls` to the value `Disable`.
</t>
  </si>
  <si>
    <t xml:space="preserve">Based on Siemens Information Security Policy Framework Rule 12.1.1-05
Equivalent to CIS Benchmark 'Microsoft Internet Explorer 11' (v1.0.0): 8.1.13
</t>
  </si>
  <si>
    <t>BL696-7781</t>
  </si>
  <si>
    <t xml:space="preserve">Configure 'Download unsigned ActiveX controls' for the internet zone
</t>
  </si>
  <si>
    <t xml:space="preserve">Set the policy setting _Download unsigned ActiveX controls_ to state _Enabled_, with the option _Download unsigned ActiveX controls_ set to the value _Disable_ for the internet zone.
</t>
  </si>
  <si>
    <t xml:space="preserve">Internet Zone is the default for sites that do not match the criteria for the other zones in Internet Explorer: Local Machine Zone, Restricted Sites Zone, Intranet Zone, and Trusted Sites Zone.
The interactivity and functionality enhancements that come with ActiveX controls also
bring an increase in complexity. Paired with unrestricted access to operating system
resources (no sandbox environment) in the context of the executing user, they are major
source of security problems as it is documented by many vulnerabilities identified and
exploited over the years. It is therefore vital to the overall system security to restrict
access to and from controls and plug-ins as good as possible.
No download of unsigned ActiveX controls shall be allowed in the internet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</si>
  <si>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Zone\Download unsigned ActiveX controls`
and set the option `Download unsigned ActiveX controls` to the value `Disable`.
</t>
  </si>
  <si>
    <t xml:space="preserve">Based on Siemens Information Security Policy Framework Rule 12.1.1-05
Equivalent to CIS Benchmark 'Microsoft Internet Explorer 11' (v1.0.0): 8.1.12
</t>
  </si>
  <si>
    <t>BL696-7886</t>
  </si>
  <si>
    <t xml:space="preserve">Configure 'Initialize and script ActiveX controls not marked as safe' for the internet zone
</t>
  </si>
  <si>
    <t xml:space="preserve">Set the policy setting _Initialize and script ActiveX controls not marked as safe_ to state _Enabled_, with the option _Initialize and script ActiveX controls not marked as safe_ set to the value _Disable_ for the internet zone.
</t>
  </si>
  <si>
    <t xml:space="preserve">Internet Zone is the default for sites that do not match the criteria for the other zones in Internet Explorer: Local Machine Zone, Restricted Sites Zone, Intranet Zone, and Trusted Sites Zone.
The interactivity and functionality enhancements that come with ActiveX controls also
bring an increase in complexity. Paired with unrestricted access to operating system
resources (no sandbox environment) in the context of the executing user, they are major
source of security problems as it is documented by many vulnerabilities identified and
exploited over the years. It is therefore vital to the overall system security to restrict
access to and from controls and plug-ins as good as possible.
No loading with parameters or scripted of ActiveX controls that cannot be made safe shall be allowed in the internet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</si>
  <si>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Zone\Initialize and script ActiveX controls not marked as safe`
and set the option `Initialize and script ActiveX controls not marked as safe` to the value `Disable`.
</t>
  </si>
  <si>
    <t xml:space="preserve">Based on Siemens Information Security Policy Framework Rule 12.1.1-05
Equivalent to CIS Benchmark 'Microsoft Internet Explorer 11' (v1.0.0): 8.1.19
</t>
  </si>
  <si>
    <t>BL696-7786</t>
  </si>
  <si>
    <t xml:space="preserve">Configure 'Don't run antimalware programs against ActiveX controls' for the intranet zone
</t>
  </si>
  <si>
    <t xml:space="preserve">Set the policy setting _Don't run antimalware programs against ActiveX controls_ to state _Enabled_, with the option _Don't run antimalware programs against ActiveX controls_ set to the value _Disable_ for the intranet zone.
</t>
  </si>
  <si>
    <t xml:space="preserve">In a domain environment the Intranet Zone contains
all sites from network paths (like \\\\fileshare\\file.txt), sites that are not accessed
via a proxy server, and sites from server names that do not include dots (like
http://servername).
The interactivity and functionality enhancements that come with ActiveX controls also
bring an increase in complexity. Paired with unrestricted access to operating system
resources (no sandbox environment) in the context of the executing user, they are major
source of security problems as it is documented by many vulnerabilities identified and
exploited over the years. It is therefore vital to the overall system security to restrict
access to and from controls and plug-ins as good as possible.
Always run antimalware programs on ActiveX controls in the intranet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</si>
  <si>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Page\Intranet Zone\Don't run antimalware programs against ActiveX controls`
and set the option `Don't run antimalware programs against ActiveX controls` to the value `Disable`.
</t>
  </si>
  <si>
    <t xml:space="preserve">Based on Siemens Information Security Policy Framework Rule 12.1.1-05
Equivalent to CIS Benchmark 'Microsoft Internet Explorer 11' (v1.0.0): 8.2.4
</t>
  </si>
  <si>
    <t>BL696-7371</t>
  </si>
  <si>
    <t xml:space="preserve">Configure 'Download unsigned ActiveX controls' for the intranet zone
</t>
  </si>
  <si>
    <t xml:space="preserve">Set the policy setting _Download unsigned ActiveX controls_ to state _Enabled_, with the option _Download unsigned ActiveX controls_ set to the value _Disable_ for the intranet zone.
</t>
  </si>
  <si>
    <t xml:space="preserve">In a domain environment the Intranet Zone contains
all sites from network paths (like \\\\fileshare\\file.txt), sites that are not accessed
via a proxy server, and sites from server names that do not include dots (like
http://servername).
The interactivity and functionality enhancements that come with ActiveX controls also
bring an increase in complexity. Paired with unrestricted access to operating system
resources (no sandbox environment) in the context of the executing user, they are major
source of security problems as it is documented by many vulnerabilities identified and
exploited over the years. It is therefore vital to the overall system security to restrict
access to and from controls and plug-ins as good as possible.
No download of unsigned ActiveX controls shall be allowed in the intranet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</si>
  <si>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Page\Intranet Zone\Download unsigned ActiveX controls`
and set the option `Download unsigned ActiveX controls` to the value `Disable`.
</t>
  </si>
  <si>
    <t>BL696-7881</t>
  </si>
  <si>
    <t xml:space="preserve">Configure 'Initialize and script ActiveX controls not marked as safe' for the intranet zone
</t>
  </si>
  <si>
    <t xml:space="preserve">Set the policy setting _Initialize and script ActiveX controls not marked as safe_ to state _Enabled_, with the option _Initialize and script ActiveX controls not marked as safe_ set to the value _Disable_ for the intranet zone.
</t>
  </si>
  <si>
    <t xml:space="preserve">In a domain environment the Intranet Zone contains
all sites from network paths (like \\\\fileshare\\file.txt), sites that are not accessed
via a proxy server, and sites from server names that do not include dots (like
http://servername).
The interactivity and functionality enhancements that come with ActiveX controls also
bring an increase in complexity. Paired with unrestricted access to operating system
resources (no sandbox environment) in the context of the executing user, they are major
source of security problems as it is documented by many vulnerabilities identified and
exploited over the years. It is therefore vital to the overall system security to restrict
access to and from controls and plug-ins as good as possible.
No loading with parameters or scripted of ActiveX controls that cannot be made safe shall be allowed in the intranet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</si>
  <si>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Page\Intranet Zone\Initialize and script ActiveX controls not marked as safe`
and set the option `Initialize and script ActiveX controls not marked as safe` to the value `Disable`.
</t>
  </si>
  <si>
    <t xml:space="preserve">Based on Siemens Information Security Policy Framework Rule 12.1.1-05
Equivalent to CIS Benchmark 'Microsoft Internet Explorer 11' (v1.0.0): 8.2.2
</t>
  </si>
  <si>
    <t>BL696-7366</t>
  </si>
  <si>
    <t xml:space="preserve">Configure 'Don't run antimalware programs against ActiveX controls' for the trusted sites zone
</t>
  </si>
  <si>
    <t xml:space="preserve">Set the policy setting _Don't run antimalware programs against ActiveX controls_ to state _Enabled_, with the option _Don't run antimalware programs against ActiveX controls_ set to the value _Disable_ for the trusted sites zone.
</t>
  </si>
  <si>
    <t xml:space="preserve">Sites in the Trusted Sites Zone have very few restrictions and even have
access to local resources. By default, this zone contains no sites. This zone is used for sites
that need less restrictive security settings to work properly and cannot be used
with the security settings of a different zone.
The interactivity and functionality enhancements that come with ActiveX controls also
bring an increase in complexity. Paired with unrestricted access to operating system
resources (no sandbox environment) in the context of the executing user, they are major
source of security problems as it is documented by many vulnerabilities identified and
exploited over the years. It is therefore vital to the overall system security to restrict
access to and from controls and plug-ins as good as possible.
Always run antimalware programs on ActiveX controls in the trusted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</si>
  <si>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Page\Trusted Sites Zone\Don't run antimalware programs against ActiveX controls`
and set the option `Don't run antimalware programs against ActiveX controls` to the value `Disable`.
</t>
  </si>
  <si>
    <t xml:space="preserve">Based on Siemens Information Security Policy Framework Rule 12.1.1-05
Equivalent to CIS Benchmark 'Microsoft Internet Explorer 11' (v1.0.0): 8.5.3
</t>
  </si>
  <si>
    <t>BL696-7301</t>
  </si>
  <si>
    <t xml:space="preserve">Configure 'Allow binary and script behaviors' for the restricted sites zone
</t>
  </si>
  <si>
    <t xml:space="preserve">Set the policy setting _Allow binary and script behaviors_ to state _Enabled_, with the option _Allow Binary and Script Behaviors_ set to the value _Disable_ for the restricted sites zone.
</t>
  </si>
  <si>
    <t xml:space="preserve">This policy setting allows you to manage dynamic binary and script behaviors: components that encapsulate specific functionality for HTML elements to which they were attached.
</t>
  </si>
  <si>
    <t xml:space="preserve">Restricted Sites Zone are used for content from web sites that are untrusted but
still need to be accessed. Microsoft Outlook uses this zone for rendering of incoming
html emails to mitigate the risk posed by malicious emails.
This technology has been deprecated by Microsoft in the past and is considered legacy,
yet the settings and the functionality are still in place in Internet Explorer.
Binary behavior is a COM object that can execute any code after loading. For that reason,
the security profile of a binary behavior is very similar to that of a Microsoft ActiveX
control, and the same security considerations apply. Binary behaviors, like ActiveX controls,
run with the security credentials of the user running the browser process. This
means a binary behavior cannot only render to the screen, it can also potentially access
local files, configuration settings, or network resources. Accessing a page that loads a
malicious binary behavior presents a considerable security risk. Behaviors are seldom
used nowadays.
No binary behavior shall be allowed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</si>
  <si>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Zone\Allow binary and script behaviors`
and set the option `Allow Binary and Script Behaviors` to the value `Disable`.
</t>
  </si>
  <si>
    <t xml:space="preserve">Based on Siemens Information Security Policy Framework Rule 12.1.1-05
Equivalent to CIS Benchmark 'Microsoft Internet Explorer 11' (v1.0.0): 8.3.18
</t>
  </si>
  <si>
    <t>BL696-7566</t>
  </si>
  <si>
    <t xml:space="preserve">Configure 'Allow scriptlets' for the restricted sites zone
</t>
  </si>
  <si>
    <t xml:space="preserve">Set the policy setting _Allow scriptlets_ to state _Enabled_, with the option _Scriptlets_ set to the value _Disable_ for the restricted sites zone.
</t>
  </si>
  <si>
    <t xml:space="preserve">This policy setting allows you to manage whether the user can run scriptlets.
</t>
  </si>
  <si>
    <t xml:space="preserve">Restricted Sites Zone are used for content from web sites that are untrusted but
still need to be accessed. Microsoft Outlook uses this zone for rendering of incoming
html emails to mitigate the risk posed by malicious emails.
Scriptlets were deprecated in Internet Explorer 5. In the past, there were a few malicious
exploits that used DHTML scriptlets. For that reason, Microsoft disables them by default
since Internet Explorer 7. Disabling scriptlets is part of the continuing work to ensure
that unsupported technology is de-emphasized in Internet Explorer.
No scriptlets shall be allowed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</si>
  <si>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Zone\Allow scriptlets`
and set the option `Scriptlets` to the value `Disable`.
</t>
  </si>
  <si>
    <t xml:space="preserve">Based on Siemens Information Security Policy Framework Rule 12.1.1-05
Equivalent to CIS Benchmark 'Microsoft Internet Explorer 11' (v1.0.0): 8.3.22
</t>
  </si>
  <si>
    <t>BL696-7226</t>
  </si>
  <si>
    <t xml:space="preserve">Configure 'Allow video and animation on a webpage that uses an older media player' for the restricted sites zone
</t>
  </si>
  <si>
    <t xml:space="preserve">Set the policy setting _Allow video and animation on a webpage that uses an older media player_ to state _Enabled_, with the option _Allow video and animation on a Web page that uses a legacy media player_ set to the value _Disable_ for the restricted sites zone.
</t>
  </si>
  <si>
    <t xml:space="preserve">This policy setting allows the playing of video and animation through older media players in specified zones. Video and animation playback through the object tag may still be allowed, because this involves external controls or media players.
The dynsrc attribute on the img tag specifies an older media player. Also, as of Internet Explorer 8, this policy setting controls HTML+TIME media elements that refer to audio and video files.
</t>
  </si>
  <si>
    <t xml:space="preserve">Restricted Sites Zone are used for content from web sites that are untrusted but
still need to be accessed. Microsoft Outlook uses this zone for rendering of incoming
html emails to mitigate the risk posed by malicious emails.
In the past video and audio content was typically rendered by an external media player.
These days such content is commonly processed by technologies like Flash or HTML5.
This technology has been deprecated by Microsoft in the past and is considered legacy,
yet the settings and the functionality are still in place in Internet Explorer.
No video and animation shall be rendered by a legacy media player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</si>
  <si>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Zone\Allow video and animation on a webpage that uses an older media player`
and set the option `Allow video and animation on a Web page that uses a legacy media player` to the value `Disable`.
</t>
  </si>
  <si>
    <t>BL696-7681</t>
  </si>
  <si>
    <t xml:space="preserve">Configure 'Allow scriptlets' for the internet zone
</t>
  </si>
  <si>
    <t xml:space="preserve">Set the policy setting _Allow scriptlets_ to state _Enabled_, with the option _Scriptlets_ set to the value _Disable_ for the internet zone.
</t>
  </si>
  <si>
    <t xml:space="preserve">Internet Zone is the default for sites that do not match the criteria for the other zones in Internet Explorer: Local Machine Zone, Restricted Sites Zone, Intranet Zone, and Trusted Sites Zone.
Scriptlets were deprecated in Internet Explorer 5. In the past, there were a few malicious
exploits that used DHTML scriptlets. For that reason, Microsoft disables them by default
since Internet Explorer 7. Disabling scriptlets is part of the continuing work to ensure
that unsupported technology is de-emphasized in Internet Explorer.
No scriptlets shall be allowed in the internet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</si>
  <si>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Zone\Allow scriptlets`
and set the option `Scriptlets` to the value `Disable`.
</t>
  </si>
  <si>
    <t xml:space="preserve">Based on Siemens Information Security Policy Framework Rule 12.1.1-05
Equivalent to CIS Benchmark 'Microsoft Internet Explorer 11' (v1.0.0): 8.1.7
</t>
  </si>
  <si>
    <t>BL696-7036</t>
  </si>
  <si>
    <t xml:space="preserve">Configure 'Allow video and animation on a webpage that uses an older media player' for the internet zone
</t>
  </si>
  <si>
    <t xml:space="preserve">Set the policy setting _Allow video and animation on a webpage that uses an older media player_ to state _Enabled_, with the option _Allow video and animation on a Web page that uses a legacy media player_ set to the value _Disable_ for the internet zone.
</t>
  </si>
  <si>
    <t xml:space="preserve">Internet Zone is the default for sites that do not match the criteria for the other zones in Internet Explorer: Local Machine Zone, Restricted Sites Zone, Intranet Zone, and Trusted Sites Zone.
In the past video and audio content was typically rendered by an external media player.
These days such content is commonly processed by technologies like Flash or HTML5.
This technology has been deprecated by Microsoft in the past and is considered legacy,
yet the settings and the functionality are still in place in Internet Explorer.
No video and animation shall be rendered by a legacy media player in the internet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</si>
  <si>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Zone\Allow video and animation on a webpage that uses an older media player`
and set the option `Allow video and animation on a Web page that uses a legacy media player` to the value `Disable`.
</t>
  </si>
  <si>
    <t>BL696-7501</t>
  </si>
  <si>
    <t xml:space="preserve">Configure 'Allow scriptlets' for the intranet zone
</t>
  </si>
  <si>
    <t xml:space="preserve">Set the policy setting _Allow scriptlets_ to state _Enabled_, with the option _Scriptlets_ set to the value _Disable_ for the intranet zone.
</t>
  </si>
  <si>
    <t xml:space="preserve">In a domain environment the Intranet Zone contains
all sites from network paths (like \\\\fileshare\\file.txt), sites that are not accessed
via a proxy server, and sites from server names that do not include dots (like
http://servername).
Scriptlets were deprecated in Internet Explorer 5. In the past, there were a few malicious
exploits that used DHTML scriptlets. For that reason, Microsoft disables them by default
since Internet Explorer 7. Disabling scriptlets is part of the continuing work to ensure
that unsupported technology is de-emphasized in Internet Explorer.
No scriptlets shall be allowed in the intranet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</si>
  <si>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Page\Intranet Zone\Allow scriptlets`
and set the option `Scriptlets` to the value `Disable`.
</t>
  </si>
  <si>
    <t>BL696-7306</t>
  </si>
  <si>
    <t xml:space="preserve">Configure 'Allow video and animation on a webpage that uses an older media player' for the intranet zone
</t>
  </si>
  <si>
    <t xml:space="preserve">Set the policy setting _Allow video and animation on a webpage that uses an older media player_ to state _Enabled_, with the option _Allow video and animation on a Web page that uses a legacy media player_ set to the value _Disable_ for the intranet zone.
</t>
  </si>
  <si>
    <t xml:space="preserve">In a domain environment the Intranet Zone contains
all sites from network paths (like \\\\fileshare\\file.txt), sites that are not accessed
via a proxy server, and sites from server names that do not include dots (like
http://servername).
In the past video and audio content was typically rendered by an external media player.
These days such content is commonly processed by technologies like Flash or HTML5.
This technology has been deprecated by Microsoft in the past and is considered legacy,
yet the settings and the functionality are still in place in Internet Explorer.
No video and animation shall be rendered by a legacy media player in the intranet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</si>
  <si>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Page\Intranet Zone\Allow video and animation on a webpage that uses an older media player`
and set the option `Allow video and animation on a Web page that uses a legacy media player` to the value `Disable`.
</t>
  </si>
  <si>
    <t>BL696-7641</t>
  </si>
  <si>
    <t xml:space="preserve">Configure 'Allow video and animation on a webpage that uses an older media player' for the trusted sites zone
</t>
  </si>
  <si>
    <t xml:space="preserve">Set the policy setting _Allow video and animation on a webpage that uses an older media player_ to state _Enabled_, with the option _Allow video and animation on a Web page that uses a legacy media player_ set to the value _Disable_ for the trusted sites zone.
</t>
  </si>
  <si>
    <t xml:space="preserve">Sites in the Trusted Sites Zone have very few restrictions and even have
access to local resources. By default, this zone contains no sites. This zone is used for sites
that need less restrictive security settings to work properly and cannot be used
with the security settings of a different zone.
In the past video and audio content was typically rendered by an external media player.
These days such content is commonly processed by technologies like Flash or HTML5.
This technology has been deprecated by Microsoft in the past and is considered legacy,
yet the settings and the functionality are still in place in Internet Explorer.
No video and animation shall be rendered by a legacy media player in the trusted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</si>
  <si>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Page\Trusted Sites Zone\Allow video and animation on a webpage that uses an older media player`
and set the option `Allow video and animation on a Web page that uses a legacy media player` to the value `Disable`.
</t>
  </si>
  <si>
    <t>BL696-7146</t>
  </si>
  <si>
    <t xml:space="preserve">Configure 'Allow file downloads' for the restricted sites zone
</t>
  </si>
  <si>
    <t xml:space="preserve">Set the policy setting _Allow file downloads_ to state _Enabled_, with the option _Allow file downloads_ set to the value _Disable_ for the restricted sites zone.
</t>
  </si>
  <si>
    <t xml:space="preserve">This policy setting allows you to manage whether file downloads are permitted from the zone. This option is determined by the zone of the page with the link causing the download, not the zone from which the file is delivered.
</t>
  </si>
  <si>
    <t xml:space="preserve">Restricted Sites Zone are used for content from web sites that are untrusted but
still need to be accessed. Microsoft Outlook uses this zone for rendering of incoming
html emails to mitigate the risk posed by malicious emails.
Downloading files to the local disk always bears the risk of allowing malicious software
to be downloaded and eventually executed.
No files shall be downloaded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</si>
  <si>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Zone\Allow file downloads`
and set the option `Allow file downloads` to the value `Disable`.
</t>
  </si>
  <si>
    <t xml:space="preserve">Based on Siemens Information Security Policy Framework Rule 12.1.1-05
Equivalent to CIS Benchmark 'Microsoft Internet Explorer 11' (v1.0.0): 8.3.23
</t>
  </si>
  <si>
    <t>BL696-7586</t>
  </si>
  <si>
    <t xml:space="preserve">Configure 'Allow font downloads' for the restricted sites zone
</t>
  </si>
  <si>
    <t xml:space="preserve">Set the policy setting _Allow font downloads_ to state _Enabled_, with the option _Allow font downloads_ set to the value _Disable_ for the restricted sites zone.
</t>
  </si>
  <si>
    <t xml:space="preserve">This policy setting allows you to manage whether pages of the zone may download HTML fonts.
</t>
  </si>
  <si>
    <t xml:space="preserve">Restricted Sites Zone are used for content from web sites that are untrusted but
still need to be accessed. Microsoft Outlook uses this zone for rendering of incoming
html emails to mitigate the risk posed by malicious emails.
Internet Explorer can dynamically download fonts from the web, when the web page
requests them. It is possible that a font contains malformed data that exploits a vulnerability
in the software component when it attempts to load and render the font.
No fonts shall be downloaded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</si>
  <si>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Zone\Allow font downloads`
and set the option `Allow font downloads` to the value `Disable`.
</t>
  </si>
  <si>
    <t xml:space="preserve">Based on Siemens Information Security Policy Framework Rule 12.1.1-05
Equivalent to CIS Benchmark 'Microsoft Internet Explorer 11' (v1.0.0): 8.3.15
</t>
  </si>
  <si>
    <t>BL696-7536</t>
  </si>
  <si>
    <t xml:space="preserve">Configure 'Automatic prompting for file downloads' for the restricted sites zone
</t>
  </si>
  <si>
    <t xml:space="preserve">Set the policy setting _Automatic prompting for file downloads_ to state _Enabled_, with the option _Automatic prompting for file downloads_ set to the value _Disable_ for the restricted sites zone.
</t>
  </si>
  <si>
    <t xml:space="preserve">This policy setting determines whether users will be prompted for non-user-initiated file downloads. Regardless of this setting, users will receive file download dialogs for user-initiated downloads.
</t>
  </si>
  <si>
    <t xml:space="preserve">Restricted Sites Zone are used for content from web sites that are untrusted but
still need to be accessed. Microsoft Outlook uses this zone for rendering of incoming
html emails to mitigate the risk posed by malicious emails.
Downloading files to the local disk always bears the risk of allowing malicious software
to be downloaded and eventually executed. Even though the user will not be able to
determine whether or not the file download contains malicious content, it is important
that the user is notified of possible file downloads. The active step of confirming file
downloads for specific domains should remind users of the possible security risks that
might result from downloading and executing files. The user is prompted when a file
download from the Internet occurs. It ensures that the user notices download activity.
No files shall be downloaded without user notification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</si>
  <si>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Zone\Automatic prompting for file downloads`
and set the option `Automatic prompting for file downloads` to the value `Disable`.
</t>
  </si>
  <si>
    <t xml:space="preserve">Based on Siemens Information Security Policy Framework Rule 12.1.1-05
Equivalent to CIS Benchmark 'Microsoft Internet Explorer 11' (v1.0.0): 8.3.13
</t>
  </si>
  <si>
    <t>BL696-7481</t>
  </si>
  <si>
    <t xml:space="preserve">Configure 'Automatic prompting for file downloads' for the internet zone
</t>
  </si>
  <si>
    <t xml:space="preserve">Set the policy setting _Automatic prompting for file downloads_ to state _Enabled_, with the option _Automatic prompting for file downloads_ set to the value _Disable_ for the internet zone.
</t>
  </si>
  <si>
    <t xml:space="preserve">Internet Zone is the default for sites that do not match the criteria for the other zones in Internet Explorer: Local Machine Zone, Restricted Sites Zone, Intranet Zone, and Trusted Sites Zone.
Downloading files to the local disk always bears the risk of allowing malicious software
to be downloaded and eventually executed. Even though the user will not be able to
determine whether or not the file download contains malicious content, it is important
that the user is notified of possible file downloads. The active step of confirming file
downloads for specific domains should remind users of the possible security risks that
might result from downloading and executing files. The user is prompted when a file
download from the internet occurs. It ensures that the user notices download activity.
No files shall be downloaded without user notification in the internet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</si>
  <si>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Zone\Automatic prompting for file downloads`
and set the option `Automatic prompting for file downloads` to the value `Disable`.
</t>
  </si>
  <si>
    <t xml:space="preserve">Based on Siemens Information Security Policy Framework Rule 12.1.1-05
Equivalent to CIS Benchmark 'Microsoft Internet Explorer 11' (v1.0.0): 8.1.16
</t>
  </si>
  <si>
    <t>BL696-7581</t>
  </si>
  <si>
    <t xml:space="preserve">Configure 'Allow active scripting' for the restricted sites zone
</t>
  </si>
  <si>
    <t xml:space="preserve">Set the policy setting _Allow active scripting_ to state _Enabled_, with the option _Allow active scripting_ set to the value _Disable_ for the restricted sites zone.
</t>
  </si>
  <si>
    <t xml:space="preserve">This policy setting allows you to manage whether script code on pages in the zone is run.
</t>
  </si>
  <si>
    <t xml:space="preserve">Restricted Sites Zone are used for content from web sites that are untrusted but
still need to be accessed. Microsoft Outlook uses this zone for rendering of incoming
html emails to mitigate the risk posed by malicious emails.
Internet Explorer implements scripting technology like ECMAScript in its own variant and
uses different terms like JavaScript, JScript and active scripting.
Scripting functionality is used on nearly every web site today to work properly, but it is
necessary to limit certain behavior for security reasons.
No script code shall be run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</si>
  <si>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Zone\Allow active scripting`
and set the option `Allow active scripting` to the value `Disable`.
</t>
  </si>
  <si>
    <t xml:space="preserve">Based on Siemens Information Security Policy Framework Rule 12.1.1-05
Equivalent to CIS Benchmark 'Microsoft Internet Explorer 11' (v1.0.0): 8.3.5
</t>
  </si>
  <si>
    <t>BL696-7816</t>
  </si>
  <si>
    <t xml:space="preserve">Configure 'Allow VBScript to run in Internet Explorer' for the restricted sites zone
</t>
  </si>
  <si>
    <t xml:space="preserve">Set the policy setting _Allow VBScript to run in Internet Explorer_ to state _Enabled_, with the option _Allow VBScript to run in Internet Explorer_ set to the value _Disable_ for the restricted sites zone.
</t>
  </si>
  <si>
    <t xml:space="preserve">This policy setting allows you to manage whether VBScript can be run on pages from the specified zone in Internet Explorer.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</si>
  <si>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Zone\Allow VBScript to run in Internet Explorer`
and set the option `Allow VBScript to run in Internet Explorer` to the value `Disable`.
</t>
  </si>
  <si>
    <t>BL696-7831</t>
  </si>
  <si>
    <t xml:space="preserve">Configure 'Allow cut, copy or paste operations from the clipboard via script' for the restricted sites zone
</t>
  </si>
  <si>
    <t xml:space="preserve">Set the policy setting _Allow cut, copy or paste operations from the clipboard via script_ to state _Enabled_, with the option _Allow paste operations via script_ set to the value _Disable_ for the restricted sites zone.
</t>
  </si>
  <si>
    <t xml:space="preserve">This policy setting allows you to manage whether scripts can perform a clipboard operation (for example, cut, copy, and paste) in a specified region.
</t>
  </si>
  <si>
    <t xml:space="preserve">Restricted Sites Zone are used for content from web sites that are untrusted but
still need to be accessed. Microsoft Outlook uses this zone for rendering of incoming
html emails to mitigate the risk posed by malicious emails.
Internet Explorer implements scripting technology like ECMAScript in its own variant and
uses different terms like JavaScript, JScript and active scripting.
Scripting functionality is used on nearly every web site today to work properly, but it is
necessary to limit certain behavior for security reasons.
No script code shall access content in the clipboard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</si>
  <si>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Zone\Allow cut, copy or paste operations from the clipboard via script`
and set the option `Allow paste operations via script` to the value `Disable`.
</t>
  </si>
  <si>
    <t xml:space="preserve">Based on Siemens Information Security Policy Framework Rule 12.1.1-05
Equivalent to CIS Benchmark 'Microsoft Internet Explorer 11' (v1.0.0): 8.3.9
</t>
  </si>
  <si>
    <t>BL696-7051</t>
  </si>
  <si>
    <t xml:space="preserve">Configure 'Allow scripting of Internet Explorer WebBrowser controls' for the restricted sites zone
</t>
  </si>
  <si>
    <t xml:space="preserve">Set the policy setting _Allow scripting of Internet Explorer WebBrowser controls_ to state _Enabled_, with the option _Internet Explorer web browser control_ set to the value _Disable_ for the restricted sites zone.
</t>
  </si>
  <si>
    <t xml:space="preserve">This policy setting determines whether a page can control embedded WebBrowser controls via script.
</t>
  </si>
  <si>
    <t xml:space="preserve">Restricted Sites Zone are used for content from web sites that are untrusted but
still need to be accessed. Microsoft Outlook uses this zone for rendering of incoming
html emails to mitigate the risk posed by malicious emails.
Internet Explorer implements scripting technology like ECMAScript in its own variant and
uses different terms like JavaScript, JScript and active scripting.
Scripting functionality is used on nearly every web site today to work properly, but it is
necessary to limit certain behavior for security reasons.
No script code shall access WebBrowser controls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</si>
  <si>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Zone\Allow scripting of Internet Explorer WebBrowser controls`
and set the option `Internet Explorer web browser control` to the value `Disable`.
</t>
  </si>
  <si>
    <t xml:space="preserve">Based on Siemens Information Security Policy Framework Rule 12.1.1-05
Equivalent to CIS Benchmark 'Microsoft Internet Explorer 11' (v1.0.0): 8.3.17
</t>
  </si>
  <si>
    <t>BL696-7981</t>
  </si>
  <si>
    <t xml:space="preserve">Configure 'Allow script-initiated windows without size or position constraints' for the restricted sites zone
</t>
  </si>
  <si>
    <t xml:space="preserve">Set the policy setting _Allow script-initiated windows without size or position constraints_ to state _Enabled_, with the option _Allow script-initiated windows without size or position constraints_ set to the value _Disable_ for the restricted sites zone.
</t>
  </si>
  <si>
    <t xml:space="preserve">This policy setting allows you to manage restrictions on script-initiated pop-up windows and windows that include the title and status bars.
</t>
  </si>
  <si>
    <t xml:space="preserve">Restricted Sites Zone are used for content from web sites that are untrusted but
still need to be accessed. Microsoft Outlook uses this zone for rendering of incoming
html emails to mitigate the risk posed by malicious emails.
Internet Explorer implements scripting technology like ECMAScript in its own variant and
uses different terms like JavaScript, JScript and active scripting.
Scripting functionality is used on nearly every web site today to work properly, but it is
necessary to limit certain behavior for security reasons.
No script code shall initiate windows unrestricted in terms of size and position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</si>
  <si>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Zone\Allow script-initiated windows without size or position constraints`
and set the option `Allow script-initiated windows without size or position constraints` to the value `Disable`.
</t>
  </si>
  <si>
    <t xml:space="preserve">Based on Siemens Information Security Policy Framework Rule 12.1.1-05
Equivalent to CIS Benchmark 'Microsoft Internet Explorer 11' (v1.0.0): 8.3.29
</t>
  </si>
  <si>
    <t>BL696-7771</t>
  </si>
  <si>
    <t xml:space="preserve">Configure 'Allow updates to status bar via script' for the restricted sites zone
</t>
  </si>
  <si>
    <t xml:space="preserve">Set the policy setting _Allow updates to status bar via script_ to state _Enabled_, with the option _Status bar updates via script_ set to the value _Disable_ for the restricted sites zone.
</t>
  </si>
  <si>
    <t xml:space="preserve">This policy setting allows you to manage whether script is allowed to update the status bar within the zone.
</t>
  </si>
  <si>
    <t xml:space="preserve">Restricted Sites Zone are used for content from web sites that are untrusted but
still need to be accessed. Microsoft Outlook uses this zone for rendering of incoming
html emails to mitigate the risk posed by malicious emails.
Internet Explorer implements scripting technology like ECMAScript in its own variant and
uses different terms like JavaScript, JScript and active scripting.
Scripting functionality is used on nearly every web site today to work properly, but it is
necessary to limit certain behavior for security reasons.
No script code shall modify information of status bars in windows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</si>
  <si>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Zone\Allow updates to status bar via script`
and set the option `Status bar updates via script` to the value `Disable`.
</t>
  </si>
  <si>
    <t>BL696-7571</t>
  </si>
  <si>
    <t xml:space="preserve">Configure 'Allow websites to prompt for information by using scripted windows' for the restricted sites zone
</t>
  </si>
  <si>
    <t xml:space="preserve">Set the policy setting _Allow websites to prompt for information by using scripted windows_ to state _Enabled_, with the option _Prompt for information using scripted windows_ set to the value _Disable_ for the restricted sites zone.
</t>
  </si>
  <si>
    <t xml:space="preserve">This policy setting determines whether scripted windows are automatically displayed.
</t>
  </si>
  <si>
    <t xml:space="preserve">Restricted Sites Zone are used for content from web sites that are untrusted but
still need to be accessed. Microsoft Outlook uses this zone for rendering of incoming
html emails to mitigate the risk posed by malicious emails.
Internet Explorer implements scripting technology like ECMAScript in its own variant and
uses different terms like JavaScript, JScript and active scripting.
Scripting functionality is used on nearly every web site today to work properly, but it is
necessary to limit certain behavior for security reasons.
No script code shall prompt for information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</si>
  <si>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Zone\Allow websites to prompt for information by using scripted windows`
and set the option `Prompt for information using scripted windows` to the value `Disable`.
</t>
  </si>
  <si>
    <t>BL696-7731</t>
  </si>
  <si>
    <t xml:space="preserve">Configure 'Scripting of Java applets' for the restricted sites zone
</t>
  </si>
  <si>
    <t xml:space="preserve">Set the policy setting _Scripting of Java applets_ to state _Enabled_, with the option _Scripting of Java applets_ set to the value _Disable_ for the restricted sites zone.
</t>
  </si>
  <si>
    <t xml:space="preserve">This policy setting allows you to manage whether applets are exposed to scripts within the zone.
</t>
  </si>
  <si>
    <t xml:space="preserve">Restricted Sites Zone are used for content from web sites that are untrusted but
still need to be accessed. Microsoft Outlook uses this zone for rendering of incoming
html emails to mitigate the risk posed by malicious emails.
Internet Explorer implements scripting technology like ECMAScript in its own variant and
uses different terms like JavaScript, JScript and active scripting.
Scripting functionality is used on nearly every web site today to work properly, but it is
necessary to limit certain behavior for security reasons.
No script code shall control java applets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</si>
  <si>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Zone\Scripting of Java applets`
and set the option `Scripting of Java applets` to the value `Disable`.
</t>
  </si>
  <si>
    <t xml:space="preserve">Based on Siemens Information Security Policy Framework Rule 12.1.1-05
Equivalent to CIS Benchmark 'Microsoft Internet Explorer 11' (v1.0.0): 8.3.19
</t>
  </si>
  <si>
    <t>BL696-7806</t>
  </si>
  <si>
    <t xml:space="preserve">Configure 'Turn on Cross-Site Scripting Filter' for the restricted sites zone
</t>
  </si>
  <si>
    <t xml:space="preserve">Set the policy setting _Turn on Cross-Site Scripting Filter_ to state _Enabled_, with the option _Turn on Cross-Site Scripting (XSS) Filter_ set to the value _Enable_ for the restricted sites zone.
</t>
  </si>
  <si>
    <t xml:space="preserve">This policy controls whether or not the Cross-Site Scripting (XSS) Filter will detect and prevent cross-site script injections into websites in this zone.
</t>
  </si>
  <si>
    <t xml:space="preserve">Restricted Sites Zone are used for content from web sites that are untrusted but
still need to be accessed. Microsoft Outlook uses this zone for rendering of incoming
html emails to mitigate the risk posed by malicious emails.
Internet Explorer implements scripting technology like ECMAScript in its own variant and
uses different terms like JavaScript, JScript and active scripting.
Scripting functionality is used on nearly every web site today to work properly, but it is
necessary to limit certain behavior for security reasons.
To protect against commonly known cross site scripting techniques (XSS), Internet Explorer
offers a built-in cross site scripting filter.
The cross-site scripting filter shall be enabled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</si>
  <si>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Zone\Turn on Cross-Site Scripting Filter`
and set the option `Turn on Cross-Site Scripting (XSS) Filter` to the value `Enable`.
</t>
  </si>
  <si>
    <t xml:space="preserve">Based on Siemens Information Security Policy Framework Rule 12.1.1-05
Equivalent to CIS Benchmark 'Microsoft Internet Explorer 11' (v1.0.0): 8.3.6
</t>
  </si>
  <si>
    <t>BL696-7591</t>
  </si>
  <si>
    <t xml:space="preserve">Configure 'Allow VBScript to run in Internet Explorer' for the internet zone
</t>
  </si>
  <si>
    <t xml:space="preserve">Set the policy setting _Allow VBScript to run in Internet Explorer_ to state _Enabled_, with the option _Allow VBScript to run in Internet Explorer_ set to the value _Disable_ for the internet zone.
</t>
  </si>
  <si>
    <t xml:space="preserve">Internet Zone is the default for sites that do not match the criteria for the other zones in Internet Explorer: Local Machine Zone, Restricted Sites Zone, Intranet Zone, and Trusted Sites Zone.
Internet Explorer implements scripting technology like ECMAScript in its own variant and
uses different terms like JavaScript, JScript and active scripting.
Scripting functionality is used on nearly every web site today to work properly, but it is
necessary to limit certain behavior for security reasons.
No script code shall be run in the internet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</si>
  <si>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Zone\Allow VBScript to run in Internet Explorer`
and set the option `Allow VBScript to run in Internet Explorer` to the value `Disable`.
</t>
  </si>
  <si>
    <t>BL696-7976</t>
  </si>
  <si>
    <t xml:space="preserve">Configure 'Allow cut, copy or paste operations from the clipboard via script' for the internet zone
</t>
  </si>
  <si>
    <t xml:space="preserve">Set the policy setting _Allow cut, copy or paste operations from the clipboard via script_ to state _Enabled_, with the option _Allow paste operations via script_ set to the value _Disable_ for the internet zone.
</t>
  </si>
  <si>
    <t xml:space="preserve">Internet Zone is the default for sites that do not match the criteria for the other zones in Internet Explorer: Local Machine Zone, Restricted Sites Zone, Intranet Zone, and Trusted Sites Zone.
Internet Explorer implements scripting technology like ECMAScript in its own variant and
uses different terms like JavaScript, JScript and active scripting.
Scripting functionality is used on nearly every web site today to work properly, but it is
necessary to limit certain behavior for security reasons.
No script code shall access content in the clipboard in the internet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</si>
  <si>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Zone\Allow cut, copy or paste operations from the clipboard via script`
and set the option `Allow paste operations via script` to the value `Disable`.
</t>
  </si>
  <si>
    <t xml:space="preserve">Based on Siemens Information Security Policy Framework Rule 12.1.1-05
Equivalent to CIS Benchmark 'Microsoft Internet Explorer 11' (v1.0.0): 8.1.2
</t>
  </si>
  <si>
    <t>BL696-7576</t>
  </si>
  <si>
    <t xml:space="preserve">Configure 'Allow scripting of Internet Explorer WebBrowser controls' for the internet zone
</t>
  </si>
  <si>
    <t xml:space="preserve">Set the policy setting _Allow scripting of Internet Explorer WebBrowser controls_ to state _Enabled_, with the option _Internet Explorer web browser control_ set to the value _Disable_ for the internet zone.
</t>
  </si>
  <si>
    <t xml:space="preserve">Internet Zone is the default for sites that do not match the criteria for the other zones in Internet Explorer: Local Machine Zone, Restricted Sites Zone, Intranet Zone, and Trusted Sites Zone.
Internet Explorer implements scripting technology like ECMAScript in its own variant and
uses different terms like JavaScript, JScript and active scripting.
Scripting functionality is used on nearly every web site today to work properly, but it is
necessary to limit certain behavior for security reasons.
No script code shall access WebBrowser controls in the internet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</si>
  <si>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Zone\Allow scripting of Internet Explorer WebBrowser controls`
and set the option `Internet Explorer web browser control` to the value `Disable`.
</t>
  </si>
  <si>
    <t xml:space="preserve">Based on Siemens Information Security Policy Framework Rule 12.1.1-05
Equivalent to CIS Benchmark 'Microsoft Internet Explorer 11' (v1.0.0): 8.1.11
</t>
  </si>
  <si>
    <t>BL696-7631</t>
  </si>
  <si>
    <t xml:space="preserve">Configure 'Allow script-initiated windows without size or position constraints' for the internet zone
</t>
  </si>
  <si>
    <t xml:space="preserve">Set the policy setting _Allow script-initiated windows without size or position constraints_ to state _Enabled_, with the option _Allow script-initiated windows without size or position constraints_ set to the value _Disable_ for the internet zone.
</t>
  </si>
  <si>
    <t xml:space="preserve">Internet Zone is the default for sites that do not match the criteria for the other zones in Internet Explorer: Local Machine Zone, Restricted Sites Zone, Intranet Zone, and Trusted Sites Zone.
Internet Explorer implements scripting technology like ECMAScript in its own variant and
uses different terms like JavaScript, JScript and active scripting.
Scripting functionality is used on nearly every web site today to work properly, but it is
necessary to limit certain behavior for security reasons.
No script code shall initiate windows unrestricted in terms of size and position in the internet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</si>
  <si>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Zone\Allow script-initiated windows without size or position constraints`
and set the option `Allow script-initiated windows without size or position constraints` to the value `Disable`.
</t>
  </si>
  <si>
    <t xml:space="preserve">Based on Siemens Information Security Policy Framework Rule 12.1.1-05
Equivalent to CIS Benchmark 'Microsoft Internet Explorer 11' (v1.0.0): 8.1.29
</t>
  </si>
  <si>
    <t>BL696-7021</t>
  </si>
  <si>
    <t xml:space="preserve">Configure 'Allow updates to status bar via script' for the internet zone
</t>
  </si>
  <si>
    <t xml:space="preserve">Set the policy setting _Allow updates to status bar via script_ to state _Enabled_, with the option _Status bar updates via script_ set to the value _Disable_ for the internet zone.
</t>
  </si>
  <si>
    <t xml:space="preserve">Internet Zone is the default for sites that do not match the criteria for the other zones in Internet Explorer: Local Machine Zone, Restricted Sites Zone, Intranet Zone, and Trusted Sites Zone.
Internet Explorer implements scripting technology like ECMAScript in its own variant and
uses different terms like JavaScript, JScript and active scripting.
Scripting functionality is used on nearly every web site today to work properly, but it is
necessary to limit certain behavior for security reasons.
No script code shall modify information of status bars in windows in the internet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</si>
  <si>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Zone\Allow updates to status bar via script`
and set the option `Status bar updates via script` to the value `Disable`.
</t>
  </si>
  <si>
    <t>BL696-7616</t>
  </si>
  <si>
    <t xml:space="preserve">Configure 'Allow websites to prompt for information by using scripted windows' for the internet zone
</t>
  </si>
  <si>
    <t xml:space="preserve">Set the policy setting _Allow websites to prompt for information by using scripted windows_ to state _Enabled_, with the option _Prompt for information using scripted windows_ set to the value _Disable_ for the internet zone.
</t>
  </si>
  <si>
    <t xml:space="preserve">Internet Zone is the default for sites that do not match the criteria for the other zones in Internet Explorer: Local Machine Zone, Restricted Sites Zone, Intranet Zone, and Trusted Sites Zone.
Internet Explorer implements scripting technology like ECMAScript in its own variant and
uses different terms like JavaScript, JScript and active scripting.
Scripting functionality is used on nearly every web site today to work properly, but it is
necessary to limit certain behavior for security reasons.
No script code shall prompt for information in the internet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</si>
  <si>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Zone\Allow websites to prompt for information by using scripted windows`
and set the option `Prompt for information using scripted windows` to the value `Disable`.
</t>
  </si>
  <si>
    <t>BL696-7651</t>
  </si>
  <si>
    <t xml:space="preserve">Configure 'Turn on Cross-Site Scripting Filter' for the internet zone
</t>
  </si>
  <si>
    <t xml:space="preserve">Set the policy setting _Turn on Cross-Site Scripting Filter_ to state _Enabled_, with the option _Turn on Cross-Site Scripting (XSS) Filter_ set to the value _Enable_ for the internet zone.
</t>
  </si>
  <si>
    <t xml:space="preserve">Internet Zone is the default for sites that do not match the criteria for the other zones in Internet Explorer: Local Machine Zone, Restricted Sites Zone, Intranet Zone, and Trusted Sites Zone.
Internet Explorer implements scripting technology like ECMAScript in its own variant and
uses different terms like JavaScript, JScript and active scripting.
Scripting functionality is used on nearly every web site today to work properly, but it is
necessary to limit certain behavior for security reasons.
To protect against commonly known cross site scripting techniques (XSS), Internet Explorer
offers a built-in cross site scripting filter.
The cross-site scripting filter shall be enabled in the Internet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</si>
  <si>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Zone\Turn on Cross-Site Scripting Filter`
and set the option `Turn on Cross-Site Scripting (XSS) Filter` to the value `Enable`.
</t>
  </si>
  <si>
    <t xml:space="preserve">Based on Siemens Information Security Policy Framework Rule 12.1.1-05
Equivalent to CIS Benchmark 'Microsoft Internet Explorer 11' (v1.0.0): 8.1.4
</t>
  </si>
  <si>
    <t>BL696-7526</t>
  </si>
  <si>
    <t xml:space="preserve">Configure 'Turn on Cross-Site Scripting Filter' for the intranet zone
</t>
  </si>
  <si>
    <t xml:space="preserve">Set the policy setting _Turn on Cross-Site Scripting Filter_ to state _Enabled_, with the option _Turn on Cross-Site Scripting (XSS) Filter_ set to the value _Enable_ for the intranet zone.
</t>
  </si>
  <si>
    <t xml:space="preserve">In a domain environment the Intranet Zone contains
all sites from network paths (like \\\\fileshare\\file.txt), sites that are not accessed
via a proxy server, and sites from server names that do not include dots (like
http://servername).
Internet Explorer implements scripting technology like ECMAScript in its own variant and
uses different terms like JavaScript, JScript and active scripting.
Scripting functionality is used on nearly every web site today to work properly, but it is
necessary to limit certain behavior for security reasons.
To protect against commonly known cross site scripting techniques (XSS), Internet Explorer
offers a built-in cross site scripting filter.
The cross-site scripting filter shall be enabled in the intranet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</si>
  <si>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Page\Intranet Zone\Turn on Cross-Site Scripting Filter`
and set the option `Turn on Cross-Site Scripting (XSS) Filter` to the value `Enable`.
</t>
  </si>
  <si>
    <t>BL696-7326</t>
  </si>
  <si>
    <t xml:space="preserve">Configure 'Turn on Cross-Site Scripting Filter' for the trusted sites zone
</t>
  </si>
  <si>
    <t xml:space="preserve">Set the policy setting _Turn on Cross-Site Scripting Filter_ to state _Enabled_, with the option _Turn on Cross-Site Scripting (XSS) Filter_ set to the value _Enable_ for the trusted sites zone.
</t>
  </si>
  <si>
    <t xml:space="preserve">Sites in the Trusted Sites Zone have very few restrictions and even have
access to local resources. By default, this zone contains no sites. This zone is used for sites
that need less restrictive security settings to work properly and cannot be used
with the security settings of a different zone.
Internet Explorer implements scripting technology like ECMAScript in its own variant and
uses different terms like JavaScript, JScript and active scripting.
Scripting functionality is used on nearly every web site today to work properly, but it is
necessary to limit certain behavior for security reasons.
To protect against commonly known cross site scripting techniques (XSS), Internet Explorer
offers a built-in cross site scripting filter.
The cross-site scripting filter shall be enabled in the trusted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</si>
  <si>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Page\Trusted Sites Zone\Turn on Cross-Site Scripting Filter`
and set the option `Turn on Cross-Site Scripting (XSS) Filter` to the value `Enable`.
</t>
  </si>
  <si>
    <t>BL696-7426</t>
  </si>
  <si>
    <t xml:space="preserve">Configure 'Allow third-party browser extensions'
</t>
  </si>
  <si>
    <t xml:space="preserve">Set the policy setting _Allow third-party browser extensions_ to state _Disabled_.
</t>
  </si>
  <si>
    <t xml:space="preserve">This policy setting allows you to manage whether Internet Explorer will launch COM add-ons known as browser helper objects, such as toolbars. Browser helper objects may contain flaws such as buffer overruns which impact Internet Explorer's performance or stability.
</t>
  </si>
  <si>
    <t xml:space="preserve">Extensions of various kinds can enhance the web browser functionality. They are known
under different names like extensions, apps, add-ons, themes, user scripts and more in
different browsers.
Depending on the type, extensions have powerful mechanisms to interact with the web
page currently processed in the web browser. A typical example is the modification of a
web page to remove undesired content like advertisements, which requires full access
to the source and data of a web page, even for pages delivered via HTTPS.
As extensions come from untrusted sources and are dynamically updated, they pose a
security risk.
</t>
  </si>
  <si>
    <t xml:space="preserve">Relative ID: 01
Description: To set the protection level to the desired state set the following Group Policy setting to `Disabled`
`Computer Configuration\Policies\Administrative Templates\Windows Components\Internet Explorer\Internet Control Panel\Advanced Page\Allow third-party browser extensions`.
</t>
  </si>
  <si>
    <t>BL696-7766</t>
  </si>
  <si>
    <t xml:space="preserve">Configure 'Turn off Accelerators'
</t>
  </si>
  <si>
    <t xml:space="preserve">Set the policy setting _Turn off Accelerators_ to state _Enabled_.
</t>
  </si>
  <si>
    <t xml:space="preserve">This policy setting allows you to manage whether users can access Accelerators.
</t>
  </si>
  <si>
    <t xml:space="preserve">Internet Explorer uses so called Accelerators, which work like add-ons or extensions in
Google Chrome or Mozilla Firefox. They are third-party software that accesses the DOM
structure and are able to manipulate web page.
</t>
  </si>
  <si>
    <t xml:space="preserve">Relative ID: 01
Description: To set the protection level to the desired state set the following Group Policy setting to `Enabled`
`Computer Configuration\Policies\Administrative Templates\Windows Components\Internet Explorer\Accelerators\Turn off Accelerators`.
</t>
  </si>
  <si>
    <t>BL696-7726</t>
  </si>
  <si>
    <t xml:space="preserve">Configure 'Turn off the flip ahead with page prediction feature'
</t>
  </si>
  <si>
    <t xml:space="preserve">Set the policy setting _Turn off the flip ahead with page prediction feature_ to state _Enabled_.
</t>
  </si>
  <si>
    <t xml:space="preserve">This policy setting determines whether a user can swipe across a screen or click Forward to go to the next pre-loaded page of a website.
Microsoft collects your browsing history to improve how flip ahead with page prediction works.
</t>
  </si>
  <si>
    <t xml:space="preserve">Microsoft introduced a flip ahead feature with page prediction, which does not
only utilize background loading mechanisms but also uses an online service. It collects
browsing history data and sends them to Microsoft.
</t>
  </si>
  <si>
    <t xml:space="preserve">Relative ID: 01
Description: To set the protection level to the desired state set the following Group Policy setting to `Enabled`
`Computer Configuration\Policies\Administrative Templates\Windows Components\Internet Explorer\Internet Control Panel\Advanced Page\Turn off the flip ahead with page prediction feature`.
</t>
  </si>
  <si>
    <t>BL696-7121</t>
  </si>
  <si>
    <t xml:space="preserve">Configure 'Allow Microsoft services to provide enhanced suggestions as the user types in the Address bar'
</t>
  </si>
  <si>
    <t xml:space="preserve">Set the policy setting _Allow Microsoft services to provide enhanced suggestions as the user types in the Address bar_ to state _Disabled_.
</t>
  </si>
  <si>
    <t xml:space="preserve">This policy setting allows Internet Explorer to provide enhanced suggestions as the user types in the Address bar. To provide enhanced suggestions, the user's keystrokes are sent to Microsoft through Microsoft services.
</t>
  </si>
  <si>
    <t xml:space="preserve">Today's web browsers offer powerful search capabilities in their address bar by combining
search in Internet search engines, browsing history and downloads.
With Internet Explorer 11 Microsoft introduced Enhanced Suggestions which sends the
keystrokes in the address bar immediately to a Microsoft online service.
</t>
  </si>
  <si>
    <t xml:space="preserve">Relative ID: 01
Description: To set the protection level to the desired state set the following Group Policy setting to `Disabled`
`Computer Configuration\Policies\Administrative Templates\Windows Components\Internet Explorer\Allow Microsoft services to provide enhanced suggestions as the user types in the Address bar`.
</t>
  </si>
  <si>
    <t>BL696-7956</t>
  </si>
  <si>
    <t xml:space="preserve">Configure 'Turn on Suggested Sites'
</t>
  </si>
  <si>
    <t xml:space="preserve">Set the policy setting _Turn on Suggested Sites_ to state _Disabled_.
</t>
  </si>
  <si>
    <t xml:space="preserve">This policy setting controls the Suggested Sites feature, which recommends websites based on the user's browsing activity. Suggested Sites reports a user's browsing history to Microsoft to suggest sites that the user might want to visit.
</t>
  </si>
  <si>
    <t xml:space="preserve">Today's web browsers offer powerful search capabilities in their address bar by combining
search in Internet search engines, browsing history and downloads.
Microsoft enhanced this capability with an online service called suggested sites, which
recommends unknown web sites to the user based on the history of visited sites. This
feature sends the browsing history and the bookmarks to Microsoft.
</t>
  </si>
  <si>
    <t xml:space="preserve">Relative ID: 01
Description: To set the protection level to the desired state set the following Group Policy setting to `Disabled`
`Computer Configuration\Policies\Administrative Templates\Windows Components\Internet Explorer\Turn on Suggested Sites`.
</t>
  </si>
  <si>
    <t>BL696-7191</t>
  </si>
  <si>
    <t xml:space="preserve">Configure 'Prevent participation in the Customer Experience Improvement Program'
</t>
  </si>
  <si>
    <t xml:space="preserve">Set the policy setting _Prevent participation in the Customer Experience Improvement Program_ to state _Enabled_.
</t>
  </si>
  <si>
    <t xml:space="preserve">This policy setting prevents the user from participating in the Customer Experience Improvement Program (CEIP).
</t>
  </si>
  <si>
    <t xml:space="preserve">Internet Explorer contains reporting functionality that sends various information to the
software vendor. Examples are crash reports, customer feedback and site problem reports.
This various information may contain partial memory dumps, list of accessed web pages
and other sensitive information, in particular with crash reports.
</t>
  </si>
  <si>
    <t xml:space="preserve">Relative ID: 01
Description: To set the protection level to the desired state set the following Group Policy setting to `Enabled`
`Computer Configuration\Policies\Administrative Templates\Windows Components\Internet Explorer\Prevent participation in the Customer Experience Improvement Program`.
</t>
  </si>
  <si>
    <t>BL696-7126</t>
  </si>
  <si>
    <t xml:space="preserve">Configure 'Turn off Automatic Crash Recovery'
</t>
  </si>
  <si>
    <t xml:space="preserve">Set the policy setting _Turn off Automatic Crash Recovery_ to state _Enabled_.
</t>
  </si>
  <si>
    <t xml:space="preserve">This policy setting turns off Automatic Crash Recovery.
</t>
  </si>
  <si>
    <t xml:space="preserve">Relative ID: 01
Description: To set the protection level to the desired state set the following Group Policy setting to `Enabled`
`Computer Configuration\Policies\Administrative Templates\Windows Components\Internet Explorer\Turn off Automatic Crash Recovery`.
</t>
  </si>
  <si>
    <t>BL696-7871</t>
  </si>
  <si>
    <t xml:space="preserve">Configure 'Turn off Crash Detection'
</t>
  </si>
  <si>
    <t xml:space="preserve">Set the policy setting _Turn off Crash Detection_ to state _Enabled_.
</t>
  </si>
  <si>
    <t xml:space="preserve">This policy setting allows you to manage the crash detection feature of add-on Management.
</t>
  </si>
  <si>
    <t xml:space="preserve">Relative ID: 01
Description: To set the protection level to the desired state set the following Group Policy setting to `Enabled`
`Computer Configuration\Policies\Administrative Templates\Windows Components\Internet Explorer\Turn off Crash Detection`.
</t>
  </si>
  <si>
    <t xml:space="preserve">Based on Siemens Information Security Policy Framework Rule 12.1.1-05
Equivalent to CIS Benchmark 'Microsoft Internet Explorer 11' (v1.0.0): 9.12
</t>
  </si>
  <si>
    <t>BL696-7596</t>
  </si>
  <si>
    <t xml:space="preserve">Configure 'Help menu: Remove 'Send Feedback' menu option'
</t>
  </si>
  <si>
    <t xml:space="preserve">Set the policy setting _Help menu: Remove 'Send Feedback' menu option_ to state _Enabled_.
</t>
  </si>
  <si>
    <t xml:space="preserve">This policy setting prevents users from sending feedback to Microsoft by clicking the Send Feedback command on the Help menu.
</t>
  </si>
  <si>
    <t xml:space="preserve">Relative ID: 01
Description: To set the protection level to the desired state set the following Group Policy setting to `Enabled`
`User Configuration\Policies\Administrative Templates\Windows Components\Internet Explorer\Browser menus\Help menu: Remove 'Send Feedback' menu option`.
</t>
  </si>
  <si>
    <t>BL696-7346</t>
  </si>
  <si>
    <t xml:space="preserve">Configure 'Turn off the ability to launch report site problems using a menu option'
</t>
  </si>
  <si>
    <t xml:space="preserve">Set the policy setting _Turn off the ability to launch report site problems using a menu option_ to state _Enabled_.
</t>
  </si>
  <si>
    <t xml:space="preserve">This policy setting allows you to manage whether users can launch the report site problems dialog using a menu option.
</t>
  </si>
  <si>
    <t xml:space="preserve">Relative ID: 01
Description: To set the protection level to the desired state set the following Group Policy setting to `Enabled`
`Computer Configuration\Policies\Administrative Templates\Windows Components\Internet Explorer\Browser menus\Turn off the ability to launch report site problems using a menu option`.
</t>
  </si>
  <si>
    <t>BL696-7906</t>
  </si>
  <si>
    <t xml:space="preserve">Configure 'Turn on SmartScreen Filter scan' for the restricted sites zone
</t>
  </si>
  <si>
    <t xml:space="preserve">Set the policy setting _Turn on SmartScreen Filter scan_ to state _Enabled_, with the option _Use SmartScreen Filter_ set to the value _Disable_ for the restricted sites zone.
</t>
  </si>
  <si>
    <t xml:space="preserve">This policy setting controls whether SmartScreen Filter scans pages in this zone for malicious content.
</t>
  </si>
  <si>
    <t xml:space="preserve">Restricted Sites Zone are used for content from web sites that are untrusted but
still need to be accessed. Microsoft Outlook uses this zone for rendering of incoming
html emails to mitigate the risk posed by malicious emails.
Malicious web pages are widely spread on the Internet and pose the most significant
threat to the user today. Microsoft has implemented a feature in Internet Explorer called
SmartScreen Filter, which should prevent users from accessing malicious web pages.
Google Chrome or Mozilla Firefox use the Google Safe Browsing service. It enables the
browser to check URLs against a constantly updated list of suspected phishing and malware
web pages. This mechanism does not send data to Google as the most current list
is pulled by the browser from Google servers in regular intervals. The actual check takes
place on the client side.
Microsoft Internet Explorer in contrast uses an online service to check for malicious URLs,
which sends every single URL accessed by the browser to Microsoft. This behavior is not
desired in the corporate environment.
No SmartScreen filtering shall be done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</si>
  <si>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Zone\Turn on SmartScreen Filter scan`
and set the option `Use SmartScreen Filter` to the value `Disable`.
</t>
  </si>
  <si>
    <t>BL696-7086</t>
  </si>
  <si>
    <t xml:space="preserve">Configure 'Turn on SmartScreen Filter scan' for the internet zone
</t>
  </si>
  <si>
    <t xml:space="preserve">Set the policy setting _Turn on SmartScreen Filter scan_ to state _Enabled_, with the option _Use SmartScreen Filter_ set to the value _Disable_ for the internet zone.
</t>
  </si>
  <si>
    <t xml:space="preserve">Internet Zone is the default for sites that do not match the criteria for the other zones in Internet Explorer: Local Machine Zone, Restricted Sites Zone, Intranet Zone, and Trusted Sites Zone.
Malicious web pages are widely spread on the Internet and pose the most significant
threat to the user today. Microsoft has implemented a feature in Internet Explorer called
SmartScreen Filter, which should prevent users from accessing malicious web pages.
Google Chrome or Mozilla Firefox use the Google Safe Browsing service. It enables the
browser to check URLs against a constantly updated list of suspected phishing and malware
web pages. This mechanism does not send data to Google as the most current list
is pulled by the browser from Google servers in regular intervals. The actual check takes
place on the client side.
Microsoft Internet Explorer in contrast uses an online service to check for malicious URLs,
which sends every single URL accessed by the browser to Microsoft. This behavior is not
desired in the corporate environment.
No SmartScreen filtering shall be done in the internet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</si>
  <si>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Zone\Turn on SmartScreen Filter scan`
and set the option `Use SmartScreen Filter` to the value `Disable`.
</t>
  </si>
  <si>
    <t>BL696-7721</t>
  </si>
  <si>
    <t xml:space="preserve">Configure 'Turn on SmartScreen Filter scan' for the intranet zone
</t>
  </si>
  <si>
    <t xml:space="preserve">Set the policy setting _Turn on SmartScreen Filter scan_ to state _Enabled_, with the option _Use SmartScreen Filter_ set to the value _Disable_ for the intranet zone.
</t>
  </si>
  <si>
    <t xml:space="preserve">In a domain environment the Intranet Zone contains
all sites from network paths (like \\\\fileshare\\file.txt), sites that are not accessed
via a proxy server, and sites from server names that do not include dots (like
http://servername).
Malicious web pages are widely spread on the Internet and pose the most significant
threat to the user today. Microsoft has implemented a feature in Internet Explorer called
SmartScreen Filter, which should prevent users from accessing malicious web pages.
Google Chrome or Mozilla Firefox use the Google Safe Browsing service. It enables the
browser to check URLs against a constantly updated list of suspected phishing and malware
web pages. This mechanism does not send data to Google as the most current list
is pulled by the browser from Google servers in regular intervals. The actual check takes
place on the client side.
Microsoft Internet Explorer in contrast uses an online service to check for malicious URLs,
which sends every single URL accessed by the browser to Microsoft. This behavior is not
desired in the corporate environment.
No SmartScreen filtering shall be done in the intranet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</si>
  <si>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Page\Intranet Zone\Turn on SmartScreen Filter scan`
and set the option `Use SmartScreen Filter` to the value `Disable`.
</t>
  </si>
  <si>
    <t>BL696-7231</t>
  </si>
  <si>
    <t xml:space="preserve">Configure 'Turn on SmartScreen Filter scan' for the trusted sites zone
</t>
  </si>
  <si>
    <t xml:space="preserve">Set the policy setting _Turn on SmartScreen Filter scan_ to state _Enabled_, with the option _Use SmartScreen Filter_ set to the value _Disable_ for the trusted sites zone.
</t>
  </si>
  <si>
    <t xml:space="preserve">Sites in the Trusted Sites Zone have very few restrictions and even have
access to local resources. By default, this zone contains no sites. This zone is used for sites
that need less restrictive security settings to work properly and cannot be used
with the security settings of a different zone.
Malicious web pages are widely spread on the Internet and pose the most significant
threat to the user today. Microsoft has implemented a feature in Internet Explorer called
SmartScreen Filter, which should prevent users from accessing malicious web pages.
Google Chrome or Mozilla Firefox use the Google Safe Browsing service. It enables the
browser to check URLs against a constantly updated list of suspected phishing and malware
web pages. This mechanism does not send data to Google as the most current list
is pulled by the browser from Google servers in regular intervals. The actual check takes
place on the client side.
Microsoft Internet Explorer in contrast uses an online service to check for malicious URLs,
which sends every single URL accessed by the browser to Microsoft. This behavior is not
desired in the corporate environment.
No SmartScreen filtering shall be done in the trusted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</si>
  <si>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Page\Trusted Sites Zone\Turn on SmartScreen Filter scan`
and set the option `Use SmartScreen Filter` to the value `Disable`.
</t>
  </si>
  <si>
    <t>BL696-7361</t>
  </si>
  <si>
    <t xml:space="preserve">Configure 'Prevent managing SmartScreen Filter'
</t>
  </si>
  <si>
    <t xml:space="preserve">Set the policy setting _Prevent managing SmartScreen Filter_ to state _Enabled_, with the option _Select SmartScreen Filter mode_ set to the value _Off_.
</t>
  </si>
  <si>
    <t xml:space="preserve">This policy setting prevents the user from managing SmartScreen Filter, which warns the user if the website being visited is known for fraudulent attempts to gather personal information through "phishing," or is known to host malware.
</t>
  </si>
  <si>
    <t xml:space="preserve">Malicious web pages are widely spread on the Internet and pose the most significant
threat to the user today. Microsoft has implemented a feature in Internet Explorer called
SmartScreen Filter, which should prevent users from accessing malicious web pages.
Google Chrome or Mozilla Firefox use the Google Safe Browsing service. It enables the
browser to check URLs against a constantly updated list of suspected phishing and malware
web pages. This mechanism does not send data to Google as the most current list
is pulled by the browser from Google servers in regular intervals. The actual check takes
place on the client side.
Microsoft Internet Explorer in contrast uses an online service to check for malicious URLs,
which sends every single URL accessed by the browser to Microsoft. This behavior is not
desired in the corporate environment.
No SmartScreen filtering shall be done.
</t>
  </si>
  <si>
    <t xml:space="preserve">Relative ID: 01
Description: To set the protection level to the desired state set the following Group Policy setting to `Enabled`
`Computer Configuration\Policies\Administrative Templates\Windows Components\Internet Explorer\Prevent managing SmartScreen Filter`
and set the option `Select SmartScreen Filter mode` to the value `Off`.
</t>
  </si>
  <si>
    <t>BL696-7541</t>
  </si>
  <si>
    <t xml:space="preserve">Configure 'Prevent running First Run wizard'
</t>
  </si>
  <si>
    <t xml:space="preserve">Set the policy setting _Prevent running First Run wizard_ to state _Enabled_, with the option _Select your choice_ set to the value _Go directly to home page_.
</t>
  </si>
  <si>
    <t xml:space="preserve">This policy setting prevents Internet Explorer from running the First Run wizard the first time a user starts the browser after installing Internet Explorer or Windows.
</t>
  </si>
  <si>
    <t xml:space="preserve">Malicious web pages are widely spread on the Internet and pose the most significant
threat to the user today. Microsoft has implemented a feature in Internet Explorer called
SmartScreen Filter, which should prevent users from accessing malicious web pages.
Google Chrome or Mozilla Firefox use the Google Safe Browsing service. It enables the
browser to check URLs against a constantly updated list of suspected phishing and malware
web pages. This mechanism does not send data to Google as the most current list
is pulled by the browser from Google servers in regular intervals. The actual check takes
place on the client side.
Microsoft Internet Explorer in contrast uses an online service to check for malicious URLs,
which sends every single URL accessed by the browser to Microsoft. This behavior is not
desired in the corporate environment.
The built-in Security Settings Check feature offers to check the Internet Explorer settings
against a Microsoft baseline and notifies the user if settings are different. It has to be
disabled, because the deactivation of the SmartScreen Filter would always lead to complaints.
For the same reason, the Internet Explorer customization wizard on the first run
of the browser has to be disabled.
</t>
  </si>
  <si>
    <t xml:space="preserve">Relative ID: 01
Description: To set the protection level to the desired state set the following Group Policy setting to `Enabled`
`Computer Configuration\Policies\Administrative Templates\Windows Components\Internet Explorer\Prevent running First Run wizard`
and set the option `Select your choice` to the value `Go directly to home page`.
</t>
  </si>
  <si>
    <t>BL696-7461</t>
  </si>
  <si>
    <t xml:space="preserve">Configure 'Turn off Managing SmartScreen Filter for Internet Explorer 8'
</t>
  </si>
  <si>
    <t xml:space="preserve">Set the policy setting _Turn off Managing SmartScreen Filter for Internet Explorer 8_ to state _Enabled_, with the option _Select SmartScreen Filter mode for Internet Explorer 8_ set to the value _Off_.
</t>
  </si>
  <si>
    <t xml:space="preserve">This policy setting allows the user to enable the SmartScreen Filter, which warns the user if the website being visited is known for fraudulent attempts to gather personal information through "phishing," or is known to host malware.
</t>
  </si>
  <si>
    <t xml:space="preserve">Relative ID: 01
Description: To set the protection level to the desired state set the following Group Policy setting to `Enabled`
`Computer Configuration\Policies\Administrative Templates\Windows Components\Internet Explorer\Turn off Managing SmartScreen Filter for Internet Explorer 8`
and set the option `Select SmartScreen Filter mode for Internet Explorer 8` to the value `Off`.
</t>
  </si>
  <si>
    <t>BL696-7161</t>
  </si>
  <si>
    <t xml:space="preserve">Configure 'Turn off the Security Settings Check feature'
</t>
  </si>
  <si>
    <t xml:space="preserve">Set the policy setting _Turn off the Security Settings Check feature_ to state _Enabled_.
</t>
  </si>
  <si>
    <t xml:space="preserve">This policy setting turns off the Security Settings Check feature, which checks Internet Explorer security settings to determine when the settings put Internet Explorer at risk.
</t>
  </si>
  <si>
    <t xml:space="preserve">Relative ID: 01
Description: To set the protection level to the desired state set the following Group Policy setting to `Enabled`
`Computer Configuration\Policies\Administrative Templates\Windows Components\Internet Explorer\Turn off the Security Settings Check feature`.
</t>
  </si>
  <si>
    <t>BL696-7471</t>
  </si>
  <si>
    <t xml:space="preserve">Configure 'Turn on the auto-complete feature for user names and passwords on forms'
</t>
  </si>
  <si>
    <t xml:space="preserve">Set the policy setting _Turn on the auto-complete feature for user names and passwords on forms_ to state _Disabled_, with the option _Prompt me to save passwords_ set to the value _unchecked_.
</t>
  </si>
  <si>
    <t xml:space="preserve">This AutoComplete feature can remember and suggest user names and passwords on Forms.
</t>
  </si>
  <si>
    <t xml:space="preserve">Internet Explorer contains functionality that allows for saving passwords and usernames
(credentials) used in web pages. Saved passwords can then automatically be used when
the corresponding web page is visited again.
Due to the fact that it cannot be guaranteed that stored credentials are safe, this
feature must not be used.
</t>
  </si>
  <si>
    <t xml:space="preserve">Relative ID: 01
Description: To set the protection level to the desired state set the following Group Policy setting to `Disabled`
`User Configuration\Policies\Administrative Templates\Windows Components\Internet Explorer\Turn on the auto-complete feature for user names and passwords on forms`
and check that the option `Prompt me to save passwords` is set to the value `unchecked`.
</t>
  </si>
  <si>
    <t xml:space="preserve">Based on Siemens Information Security Policy Framework Rule 12.1.1-05
Based on CIS Benchmark 'Microsoft Internet Explorer 11' (v1.0.0): 9.14
</t>
  </si>
  <si>
    <t>BL696-7636</t>
  </si>
  <si>
    <t xml:space="preserve">Configure 'Turn on automatic signup'
</t>
  </si>
  <si>
    <t xml:space="preserve">Set the policy setting _Turn on automatic signup_ to state _Disabled_.
</t>
  </si>
  <si>
    <t xml:space="preserve">This policy setting allows Internet Explorer to be started automatically to complete the signup process after the branding is complete for Internet service providers (ISPs) through the Internet Explorer Administration Kit (IEAK).
</t>
  </si>
  <si>
    <t xml:space="preserve">Relative ID: 01
Description: To set the protection level to the desired state set the following Group Policy setting to `Disabled`
`User Configuration\Policies\Administrative Templates\Windows Components\Internet Explorer\Internet Settings\Advanced settings\Signup Settings\Turn on automatic signup`.
</t>
  </si>
  <si>
    <t>BL696-7111</t>
  </si>
  <si>
    <t xml:space="preserve">Configure 'Do not sync browser settings'
</t>
  </si>
  <si>
    <t xml:space="preserve">Set the policy setting _Do not sync browser settings_ to state _Enabled_, with the option _Allow users to turn "browser" syncing on._ set to the value _not ticked_.
</t>
  </si>
  <si>
    <t xml:space="preserve">Prevent the "browser" group from syncing to and from this PC.  This turns off and disables the "browser" group on the "sync your settings" page in PC settings.  The "browser" group contains settings and info like history and favorites.
</t>
  </si>
  <si>
    <t xml:space="preserve">Microsoft Internet Explorer offers synchronization
features to keep data like bookmarks, history, form field data and more,
the same on all devices of the user. This feature uses the synchronization mechanisms
from the operating system and is available on Microsoft Windows 8 / Windows Server
2012 and later.
This feature makes use of online services that are hosted by Microsoft or a partner and
uses external accounts to link the several devices to one user.
Those services are not under corporate control and pose a security risk regarding disclosure
of corporate information which makes it necessary to disable it. The confidentiality
and integrity of a classified document cannot be assured when this service is used.
</t>
  </si>
  <si>
    <t xml:space="preserve">Relative ID: 01
Description: To set the protection level to the desired state set the following Group Policy setting to `Enabled`
`Computer Configuration\Policies\Administrative Templates\Windows Components\Sync your settings\Do not sync browser settings`
and set the option `Allow users to turn "browser" syncing on.` to the value `not ticked`.
</t>
  </si>
  <si>
    <t>BL696-7921</t>
  </si>
  <si>
    <t xml:space="preserve">Configure 'Do not sync passwords'
</t>
  </si>
  <si>
    <t xml:space="preserve">Set the policy setting _Do not sync passwords_ to state _Enabled_, with the option _Allow users to turn "passwords" syncing on._ set to the value _not ticked_.
</t>
  </si>
  <si>
    <t xml:space="preserve">Prevent the "passwords" group from syncing to and from this PC.  This turns off and disables the "passwords" group on the "sync your settings" page in PC settings.
</t>
  </si>
  <si>
    <t xml:space="preserve">Relative ID: 01
Description: To set the protection level to the desired state set the following Group Policy setting to `Enabled`
`Computer Configuration\Policies\Administrative Templates\Windows Components\Sync your settings\Do not sync passwords`
and set the option `Allow users to turn "passwords" syncing on.` to the value `not ticked`.
</t>
  </si>
  <si>
    <t>BL696-7151</t>
  </si>
  <si>
    <t xml:space="preserve">Configure 'Use Pop-up Blocker' for the restricted sites zone
</t>
  </si>
  <si>
    <t xml:space="preserve">Set the policy setting _Use Pop-up Blocker_ to state _Enabled_, with the option _Use Pop-up Blocker_ set to the value _Enable_ for the restricted sites zone.
</t>
  </si>
  <si>
    <t xml:space="preserve">This policy setting allows you to manage whether unwanted pop-up windows appear. Pop-up windows that are opened when the end user clicks a link are not blocked.
</t>
  </si>
  <si>
    <t xml:space="preserve">Restricted Sites Zone are used for content from web sites that are untrusted but
still need to be accessed. Microsoft Outlook uses this zone for rendering of incoming
html emails to mitigate the risk posed by malicious emails.
Unwanted pop-up windows in web browsers have long been used to fool the user in
phishing attempts or otherwise misleading the user. Internet Explorer contains a built-in
pop-up blocker in order to suppress unwanted browser pop-ups. Pop-up windows
initiated by following a link are not affected.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</si>
  <si>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Zone\Use Pop-up Blocker`
and set the option `Use Pop-up Blocker` to the value `Enable`.
</t>
  </si>
  <si>
    <t xml:space="preserve">Based on Siemens Information Security Policy Framework Rule 12.1.1-05
Equivalent to CIS Benchmark 'Microsoft Internet Explorer 11' (v1.0.0): 8.3.20
</t>
  </si>
  <si>
    <t>BL696-7041</t>
  </si>
  <si>
    <t xml:space="preserve">Configure 'Use Pop-up Blocker' for the internet zone
</t>
  </si>
  <si>
    <t xml:space="preserve">Set the policy setting _Use Pop-up Blocker_ to state _Enabled_, with the option _Use Pop-up Blocker_ set to the value _Enable_ for the internet zone.
</t>
  </si>
  <si>
    <t xml:space="preserve">Internet Zone is the default for sites that do not match the criteria for the other zones in Internet Explorer: Local Machine Zone, Restricted Sites Zone, Intranet Zone, and Trusted Sites Zone.
Unwanted pop-up windows in web browsers have long been used to fool the user in
phishing attempts or otherwise misleading the user. Internet Explorer contains a built-in
pop-up blocker in order to suppress unwanted browser pop-ups. Pop-up windows
initiated by following a link are not affected.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</si>
  <si>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Zone\Use Pop-up Blocker`
and set the option `Use Pop-up Blocker` to the value `Enable`.
</t>
  </si>
  <si>
    <t xml:space="preserve">Based on Siemens Information Security Policy Framework Rule 12.1.1-05
Equivalent to CIS Benchmark 'Microsoft Internet Explorer 11' (v1.0.0): 8.1.6
</t>
  </si>
  <si>
    <t>BL696-7196</t>
  </si>
  <si>
    <t xml:space="preserve">Configure 'Turn off encryption support'
</t>
  </si>
  <si>
    <t xml:space="preserve">Set the policy setting _Turn off encryption support_ to state _Enabled_, with the option _Secure Protocol combinations_ set to the value _Use TLS 1.0, TLS 1.1, and TLS 1.2_.
</t>
  </si>
  <si>
    <t xml:space="preserve">This policy setting allows you to turn off support for Transport Layer Security (TLS) 1.0, TLS 1.1, TLS 1.2, Secure Sockets Layer (SSL) 2.0, or SSL 3.0 in the browser. TLS and SSL are protocols that help protect communication between the browser and the target server. When the browser attempts to set up a protected communication with the target server, the browser and server negotiate which protocol and version to use. The browser and server attempt to match each other's list of supported protocols and versions, and they select the most preferred match.
</t>
  </si>
  <si>
    <t xml:space="preserve">Web browsers make use of Transport Layer Security (TLS) and its predecessor, Secure
Sockets Layer (SSL). Both are cryptographic protocols which are designed to provide
communication security over the internet and are used to encrypt and verify the Hypertext
Transfer Protocol (HTTP).
Internet Explorer requires additional configuration settings to enable the highest supported
protocol version and to disable the insecure SSL 2.0 and SSL 3.0 version as both
are cryptographically broken.
</t>
  </si>
  <si>
    <t xml:space="preserve">Relative ID: 01
Description: To set the protection level to the desired state set the following Group Policy setting to `Enabled`
`Computer Configuration\Policies\Administrative Templates\Windows Components\Internet Explorer\Internet Control Panel\Advanced Page\Turn off encryption support`
and set the option `Secure Protocol combinations` to the value `Use TLS 1.0, TLS 1.1, and TLS 1.2`.
</t>
  </si>
  <si>
    <t xml:space="preserve">Based on Siemens Information Security Policy Framework Rule 12.1.1-05
Based on CIS Benchmark 'Microsoft Internet Explorer 11' (v1.0.0): 5.1
</t>
  </si>
  <si>
    <t>BL696-7271</t>
  </si>
  <si>
    <t xml:space="preserve">Configure 'Turn on certificate address mismatch warning'
</t>
  </si>
  <si>
    <t xml:space="preserve">Set the policy setting _Turn on certificate address mismatch warning_ to state _Enabled_.
</t>
  </si>
  <si>
    <t xml:space="preserve">This policy setting allows you to turn on the certificate address mismatch security warning. When this policy setting is turned on, the user is warned when visiting Secure HTTP (HTTPS) websites that present certificates issued for a different website address. This warning helps prevent spoofing attacks.
</t>
  </si>
  <si>
    <t xml:space="preserve">Web browsers make use of Transport Layer Security (TLS) and its predecessor, Secure
Sockets Layer (SSL). Both are cryptographic protocols which are designed to provide
communication security over the Internet and are used to encrypt and verify the Hypertext
Transfer Protocol (HTTP).
On certificate errors, e.g. when certificate values do not match the server name, the
user should get full information about the details.
</t>
  </si>
  <si>
    <t xml:space="preserve">Relative ID: 01
Description: To set the protection level to the desired state set the following Group Policy setting to `Enabled`
`Computer Configuration\Policies\Administrative Templates\Windows Components\Internet Explorer\Internet Control Panel\Security Page\Turn on certificate address mismatch warning`.
</t>
  </si>
  <si>
    <t xml:space="preserve">Based on Siemens Information Security Policy Framework Rule 12.1.1-05
Equivalent to CIS Benchmark 'Microsoft Internet Explorer 11' (v1.0.0): 5.4
</t>
  </si>
  <si>
    <t>BL696-7916</t>
  </si>
  <si>
    <t xml:space="preserve">Configure 'Display mixed content' for the restricted sites zone
</t>
  </si>
  <si>
    <t xml:space="preserve">Set the policy setting _Display mixed content_ to state _Enabled_, with the option _Display mixed content_ set to the value _Disable_ for the restricted sites zone.
</t>
  </si>
  <si>
    <t xml:space="preserve">This policy setting allows you to manage whether users can display nonsecure items and manage whether users receive a security information message to display pages containing both secure and nonsecure items.
</t>
  </si>
  <si>
    <t xml:space="preserve">Restricted Sites Zone are used for content from web sites that are untrusted but
still need to be accessed. Microsoft Outlook uses this zone for rendering of incoming
html emails to mitigate the risk posed by malicious emails.
Web browsers make use of Transport Layer Security (TLS) and its predecessor, Secure
Sockets Layer (SSL). Both are cryptographic protocols which are designed to provide
communication security over the Internet and are used to encrypt and verify the Hypertext
Transfer Protocol (HTTP).
Some web pages delivered over TLS or SSL contain elements from other web servers over
unencrypted channels. To protect against abuse, the automatic loading and rendering
of such mixed content must not happen.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</si>
  <si>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Zone\Display mixed content`
and set the option `Display mixed content` to the value `Disable`.
</t>
  </si>
  <si>
    <t>BL696-7316</t>
  </si>
  <si>
    <t xml:space="preserve">Configure 'Do not prompt for client certificate selection when no certificates or only one certificate exists.' for the restricted sites zone
</t>
  </si>
  <si>
    <t xml:space="preserve">Set the policy setting _Do not prompt for client certificate selection when no certificates or only one certificate exists._ to state _Enabled_, with the option _Do not prompt for client certificate selection when no certificates or only one certificate exists._ set to the value _Disable_ for the restricted sites zone.
</t>
  </si>
  <si>
    <t xml:space="preserve">This policy setting allows you to manage whether users are prompted to select a certificate when no certificate or only one certificate exists.
</t>
  </si>
  <si>
    <t xml:space="preserve">Restricted Sites Zone are used for content from web sites that are untrusted but
still need to be accessed. Microsoft Outlook uses this zone for rendering of incoming
html emails to mitigate the risk posed by malicious emails.
Web browsers make use of Transport Layer Security (TLS) and its predecessor, Secure
Sockets Layer (SSL). Both are cryptographic protocols which are designed to provide
communication security over the Internet and are used to encrypt and verify the Hypertext
Transfer Protocol (HTTP).
Internet Explorer must not automatically select a client certificate for web sites from a
hostile environment.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</si>
  <si>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Zone\Do not prompt for client certificate selection when no certificates or only one certificate exists.`
and set the option `Do not prompt for client certificate selection when no certificates or only one certificate exists.` to the value `Disable`.
</t>
  </si>
  <si>
    <t>BL696-7986</t>
  </si>
  <si>
    <t xml:space="preserve">Configure 'Submit non-encrypted form data' for the restricted sites zone
</t>
  </si>
  <si>
    <t xml:space="preserve">Set the policy setting _Submit non-encrypted form data_ to state _Enabled_, with the option _Submit non-encrypted form data_ set to the value _Disable_ for the restricted sites zone.
</t>
  </si>
  <si>
    <t xml:space="preserve">This policy setting allows you to manage whether data on HTML forms on pages in the zone may be submitted. Forms sent with SSL (Secure Sockets Layer) encryption are always allowed; this setting only affects non-SSL form data submission.
</t>
  </si>
  <si>
    <t xml:space="preserve">Restricted Sites Zone are used for content from web sites that are untrusted but
still need to be accessed. Microsoft Outlook uses this zone for rendering of incoming
html emails to mitigate the risk posed by malicious emails.
Web browsers make use of Transport Layer Security (TLS) and its predecessor, Secure
Sockets Layer (SSL). Both are cryptographic protocols which are designed to provide
communication security over the Internet and are used to encrypt and verify the Hypertext
Transfer Protocol (HTTP).
On encrypted pages unencrypted form data shall not be submitted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</si>
  <si>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Zone\Submit non-encrypted form data`
and set the option `Submit non-encrypted form data` to the value `Disable`.
</t>
  </si>
  <si>
    <t>BL696-7296</t>
  </si>
  <si>
    <t xml:space="preserve">Configure 'Display mixed content' for the internet zone
</t>
  </si>
  <si>
    <t xml:space="preserve">Set the policy setting _Display mixed content_ to state _Enabled_, with the option _Display mixed content_ set to the value _Prompt_ for the internet zone.
</t>
  </si>
  <si>
    <t xml:space="preserve">Internet Zone is the default for sites that do not match the criteria for the other zones in Internet Explorer: Local Machine Zone, Restricted Sites Zone, Intranet Zone, and Trusted Sites Zone.
Web browsers make use of Transport Layer Security (TLS) and its predecessor, Secure
Sockets Layer (SSL). Both are cryptographic protocols which are designed to provide
communication security over the internet and are used to encrypt and verify the Hypertext
Transfer Protocol (HTTP).
Some web pages delivered over TLS or SSL contain elements from other web servers over
unencrypted channels. To protect against abuse, the automatic loading and rendering
of such mixed content must not happen.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</si>
  <si>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Zone\Display mixed content`
and set the option `Display mixed content` to the value `Prompt`.
</t>
  </si>
  <si>
    <t>BL696-7006</t>
  </si>
  <si>
    <t xml:space="preserve">Configure 'Do not prompt for client certificate selection when no certificates or only one certificate exists.' for the internet zone
</t>
  </si>
  <si>
    <t xml:space="preserve">Set the policy setting _Do not prompt for client certificate selection when no certificates or only one certificate exists._ to state _Enabled_, with the option _Do not prompt for client certificate selection when no certificates or only one certificate exists._ set to the value _Disable_ for the internet zone.
</t>
  </si>
  <si>
    <t xml:space="preserve">Internet Zone is the default for sites that do not match the criteria for the other zones in Internet Explorer: Local Machine Zone, Restricted Sites Zone, Intranet Zone, and Trusted Sites Zone.
Web browsers make use of Transport Layer Security (TLS) and its predecessor, Secure
Sockets Layer (SSL). Both are cryptographic protocols which are designed to provide
communication security over the internet and are used to encrypt and verify the Hypertext
Transfer Protocol (HTTP).
Internet Explorer must not automatically select a client certificate for web sites from a
hostile environment.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</si>
  <si>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Zone\Do not prompt for client certificate selection when no certificates or only one certificate exists.`
and set the option `Do not prompt for client certificate selection when no certificates or only one certificate exists.` to the value `Disable`.
</t>
  </si>
  <si>
    <t>BL696-7156</t>
  </si>
  <si>
    <t xml:space="preserve">Configure 'Turn on Protected Mode' for the restricted sites zone
</t>
  </si>
  <si>
    <t xml:space="preserve">Set the policy setting _Turn on Protected Mode_ to state _Enabled_, with the option _Protected Mode_ set to the value _Enable_ for the restricted sites zone.
</t>
  </si>
  <si>
    <t xml:space="preserve">This policy setting allows you to turn on Protected Mode. Protected Mode helps protect Internet Explorer from exploited vulnerabilities by reducing the locations that Internet Explorer can write to in the registry and the file system.
</t>
  </si>
  <si>
    <t xml:space="preserve">Restricted Sites Zone are used for content from web sites that are untrusted but
still need to be accessed. Microsoft Outlook uses this zone for rendering of incoming
html emails to mitigate the risk posed by malicious emails.
With this feature enabled, the Internet Explorer process on Windows Vista and later will
run with restricted privileges to reduce the ability
of malicious code being able to read, modify or delete data on the local machine. By
enforcing restrictions on the process privileges, the likelihood of automated, malicious
application interactions is reduced.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</si>
  <si>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Zone\Turn on Protected Mode`
and set the option `Protected Mode` to the value `Enable`.
</t>
  </si>
  <si>
    <t xml:space="preserve">Based on Siemens Information Security Policy Framework Rule 12.1.1-05
Equivalent to CIS Benchmark 'Microsoft Internet Explorer 11' (v1.0.0): 8.3.10
</t>
  </si>
  <si>
    <t>BL696-7206</t>
  </si>
  <si>
    <t xml:space="preserve">Configure 'Turn on Protected Mode' for the internet zone
</t>
  </si>
  <si>
    <t xml:space="preserve">Set the policy setting _Turn on Protected Mode_ to state _Enabled_, with the option _Protected Mode_ set to the value _Enable_ for the internet zone.
</t>
  </si>
  <si>
    <t xml:space="preserve">Internet Zone is the default for sites that do not match the criteria for the other zones in Internet Explorer: Local Machine Zone, Restricted Sites Zone, Intranet Zone, and Trusted Sites Zone.
With this feature enabled, the Internet Explorer process on Windows Vista and later will
run with restricted privileges to reduce the ability
of malicious code being able to read, modify or delete data on the local machine. By
enforcing restrictions on the process privileges, the likelihood of automated, malicious
application interactions is reduced.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</si>
  <si>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Zone\Turn on Protected Mode`
and set the option `Protected Mode` to the value `Enable`.
</t>
  </si>
  <si>
    <t xml:space="preserve">Based on Siemens Information Security Policy Framework Rule 12.1.1-05
Equivalent to CIS Benchmark 'Microsoft Internet Explorer 11' (v1.0.0): 8.1.3
</t>
  </si>
  <si>
    <t>BL696-7876</t>
  </si>
  <si>
    <t xml:space="preserve">Configure 'Logon options' for the restricted sites zone
</t>
  </si>
  <si>
    <t xml:space="preserve">Set the policy setting _Logon options_ to state _Enabled_, with the option _Logon options_ set to the value _Anonymous logon_ for the restricted sites zone.
</t>
  </si>
  <si>
    <t xml:space="preserve">This policy setting allows you to manage settings for logon options.
</t>
  </si>
  <si>
    <t xml:space="preserve">Restricted Sites Zone are used for content from web sites that are untrusted but
still need to be accessed. Microsoft Outlook uses this zone for rendering of incoming
html emails to mitigate the risk posed by malicious emails.
Internet Explorer offers different mechanisms for authentication. Anonymous logon disables
authentication over HTTP (also known as HTTP basic authentication), prompt for
username and password asks the user for credentials to use for HTTP basic authentication.
The option logon with current username and password uses the Windows credentials
for NTLM authentication.
In hostile environments the current credentials must not be used.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</si>
  <si>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Zone\Logon options`
and set the option `Logon options` to the value `Anonymous logon`.
</t>
  </si>
  <si>
    <t xml:space="preserve">Based on Siemens Information Security Policy Framework Rule 12.1.1-05
Equivalent to CIS Benchmark 'Microsoft Internet Explorer 11' (v1.0.0): 8.3.28
</t>
  </si>
  <si>
    <t>BL696-7496</t>
  </si>
  <si>
    <t xml:space="preserve">Configure 'Logon options' for the internet zone
</t>
  </si>
  <si>
    <t xml:space="preserve">Set the policy setting _Logon options_ to state _Enabled_, with the option _Logon options_ set to the value _Prompt for user name and password_ for the internet zone.
</t>
  </si>
  <si>
    <t xml:space="preserve">Internet Zone is the default for sites that do not match the criteria for the other zones in Internet Explorer: Local Machine Zone, Restricted Sites Zone, Intranet Zone, and Trusted Sites Zone.
Internet Explorer offers different mechanisms for authentication. Anonymous logon disables
authentication over HTTP (also known as HTTP basic authentication), prompt for
username and password asks the user for credentials to use for HTTP basic authentication.
The option logon with current username and password uses the Windows credentials
for NTLM authentication.
In hostile environments the current credentials must not be used.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</si>
  <si>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Zone\Logon options`
and set the option `Logon options` to the value `Prompt for user name and password`.
</t>
  </si>
  <si>
    <t xml:space="preserve">Based on Siemens Information Security Policy Framework Rule 12.1.1-05
Equivalent to CIS Benchmark 'Microsoft Internet Explorer 11' (v1.0.0): 8.1.21
</t>
  </si>
  <si>
    <t>BL696-7136</t>
  </si>
  <si>
    <t xml:space="preserve">Configure 'Turn on Basic feed authentication over HTTP'
</t>
  </si>
  <si>
    <t xml:space="preserve">Set the policy setting _Turn on Basic feed authentication over HTTP_ to state _Disabled_.
</t>
  </si>
  <si>
    <t xml:space="preserve">This policy setting allows users to have their feeds authenticated through the Basic authentication scheme over an unencrypted HTTP connection.
</t>
  </si>
  <si>
    <t xml:space="preserve">To prevent usage of credentials over an unencrypted clear-text connection, basic authentication
for RSS feeds over HTTP must not happen.
</t>
  </si>
  <si>
    <t xml:space="preserve">Relative ID: 01
Description: To set the protection level to the desired state set the following Group Policy setting to `Disabled`
`Computer Configuration\Policies\Administrative Templates\Windows Components\RSS Feeds\Turn on Basic feed authentication over HTTP`.
</t>
  </si>
  <si>
    <t xml:space="preserve">Based on Siemens Information Security Policy Framework Rule 12.1.1-05
Based on CIS Benchmark 'Microsoft Internet Explorer 11' (v1.0.0): 9.4
</t>
  </si>
  <si>
    <t>BL696-7261</t>
  </si>
  <si>
    <t xml:space="preserve">Configure 'Access data sources across domains' for the restricted sites zone
</t>
  </si>
  <si>
    <t xml:space="preserve">Set the policy setting _Access data sources across domains_ to state _Enabled_, with the option _Access data sources across domains_ set to the value _Disable_ for the restricted sites zone.
</t>
  </si>
  <si>
    <t xml:space="preserve">This policy setting allows you to manage whether Internet Explorer can access data from another security zone using the Microsoft XML Parser (MSXML) or ActiveX Data Objects (ADO).
</t>
  </si>
  <si>
    <t xml:space="preserve">Restricted Sites Zone are used for content from web sites that are untrusted but
still need to be accessed. Microsoft Outlook uses this zone for rendering of incoming
html emails to mitigate the risk posed by malicious emails.
Disabling access across domains via XML and ADO in the restricted
sites zone prevents cross-domain attacks.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</si>
  <si>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Zone\Access data sources across domains`
and set the option `Access data sources across domains` to the value `Disable`.
</t>
  </si>
  <si>
    <t xml:space="preserve">Based on Siemens Information Security Policy Framework Rule 12.1.1-05
Equivalent to CIS Benchmark 'Microsoft Internet Explorer 11' (v1.0.0): 8.3.37
</t>
  </si>
  <si>
    <t>BL696-7751</t>
  </si>
  <si>
    <t xml:space="preserve">Configure 'Allow active content over restricted protocols to access my computer' for the restricted sites zone
</t>
  </si>
  <si>
    <t xml:space="preserve">Set the policy setting _Allow active content over restricted protocols to access my computer_ to state _Enabled_, with the option _Allow active content over restricted protocols to access my computer_ set to the value _Disable_ for the restricted sites zone.
</t>
  </si>
  <si>
    <t xml:space="preserve">This policy setting allows you to manage whether a resource hosted on an admin-restricted protocol in the Trusted Sites Zone can run active content such as script, ActiveX, Java, and Binary Behaviors.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</si>
  <si>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Zone\Allow active content over restricted protocols to access my computer`
and set the option `Allow active content over restricted protocols to access my computer` to the value `Disable`.
</t>
  </si>
  <si>
    <t>BL696-7676</t>
  </si>
  <si>
    <t xml:space="preserve">Configure 'Allow drag and drop or copy and paste files' for the restricted sites zone
</t>
  </si>
  <si>
    <t xml:space="preserve">Set the policy setting _Allow drag and drop or copy and paste files_ to state _Enabled_, with the option _Allow drag and drop or copy and paste files_ set to the value _Disable_ for the restricted sites zone.
</t>
  </si>
  <si>
    <t xml:space="preserve">This policy setting allows you to manage whether users can drag files or copy and paste files from a source within the zone.
</t>
  </si>
  <si>
    <t xml:space="preserve">Restricted Sites Zone are used for content from web sites that are untrusted but
still need to be accessed. Microsoft Outlook uses this zone for rendering of incoming
html emails to mitigate the risk posed by malicious emails.
No transfer of untrusted files shall be done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</si>
  <si>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Zone\Allow drag and drop or copy and paste files`
and set the option `Allow drag and drop or copy and paste files` to the value `Disable`.
</t>
  </si>
  <si>
    <t xml:space="preserve">Based on Siemens Information Security Policy Framework Rule 12.1.1-05
Equivalent to CIS Benchmark 'Microsoft Internet Explorer 11' (v1.0.0): 8.3.2
</t>
  </si>
  <si>
    <t>BL696-7091</t>
  </si>
  <si>
    <t xml:space="preserve">Configure 'Allow installation of desktop items' for the restricted sites zone
</t>
  </si>
  <si>
    <t xml:space="preserve">Set the policy setting _Allow installation of desktop items_ to state _Enabled_, with the option _Allow installation of desktop items_ set to the value _Disable_ for the restricted sites zone.
</t>
  </si>
  <si>
    <t xml:space="preserve">This policy setting allows you to manage whether users can install Active Desktop items from this zone automatically.
</t>
  </si>
  <si>
    <t xml:space="preserve">Restricted Sites Zone are used for content from web sites that are untrusted but
still need to be accessed. Microsoft Outlook uses this zone for rendering of incoming
html emails to mitigate the risk posed by malicious emails.
Automatic install of untrusted desktop items shall not be done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</si>
  <si>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Zone\Allow installation of desktop items`
and set the option `Allow installation of desktop items` to the value `Disable`.
</t>
  </si>
  <si>
    <t xml:space="preserve">Based on Siemens Information Security Policy Framework Rule 12.1.1-05
Equivalent to CIS Benchmark 'Microsoft Internet Explorer 11' (v1.0.0): 8.3.11
</t>
  </si>
  <si>
    <t>BL696-7926</t>
  </si>
  <si>
    <t xml:space="preserve">Configure 'Allow META REFRESH' for the restricted sites zone
</t>
  </si>
  <si>
    <t xml:space="preserve">Set the policy setting _Allow META REFRESH_ to state _Enabled_, with the option _Allow META REFRESH_ set to the value _Disable_ for the restricted sites zone.
</t>
  </si>
  <si>
    <t xml:space="preserve">This policy setting allows you to manage whether a user's browser can be redirected to another Web page if the author of the Web page uses the Meta Refresh setting (tag) to redirect browsers to another Web page.
</t>
  </si>
  <si>
    <t xml:space="preserve">Restricted Sites Zone are used for content from web sites that are untrusted but
still need to be accessed. Microsoft Outlook uses this zone for rendering of incoming
html emails to mitigate the risk posed by malicious emails.
No automatic redirecting from untrusted sites shall be done in the restricted sites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</si>
  <si>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Zone\Allow META REFRESH`
and set the option `Allow META REFRESH` to the value `Disable`.
</t>
  </si>
  <si>
    <t xml:space="preserve">Based on Siemens Information Security Policy Framework Rule 12.1.1-05
Equivalent to CIS Benchmark 'Microsoft Internet Explorer 11' (v1.0.0): 8.3.30
</t>
  </si>
  <si>
    <t>BL696-7951</t>
  </si>
  <si>
    <t xml:space="preserve">Configure 'Allow websites to open windows without status bar or Address bar' for the restricted sites zone
</t>
  </si>
  <si>
    <t xml:space="preserve">Set the policy setting _Allow websites to open windows without status bar or Address bar_ to state _Enabled_, with the option _Open windows without address or status bars_ set to the value _Disable_ for the restricted sites zone.
</t>
  </si>
  <si>
    <t xml:space="preserve">This policy setting controls whether websites can open new Internet Explorer windows that have no status bar or Address bar.
</t>
  </si>
  <si>
    <t xml:space="preserve">Restricted Sites Zone are used for content from web sites that are untrusted but
still need to be accessed. Microsoft Outlook uses this zone for rendering of incoming
html emails to mitigate the risk posed by malicious emails.
Windows without status or address bar can hide their origin to fool the user.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</si>
  <si>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Zone\Allow websites to open windows without status bar or Address bar`
and set the option `Open windows without address or status bars` to the value `Disable`.
</t>
  </si>
  <si>
    <t>BL696-7381</t>
  </si>
  <si>
    <t xml:space="preserve">Configure 'Enable dragging of content from different domains across windows' for the restricted sites zone
</t>
  </si>
  <si>
    <t xml:space="preserve">Set the policy setting _Enable dragging of content from different domains across windows_ to state _Enabled_, with the option _Enable dragging of content from different domains across windows_ set to the value _Disable_ for the restricted sites zone.
</t>
  </si>
  <si>
    <t xml:space="preserve">This policy setting allows you to set options for dragging content from one domain to a different domain when the source and destination are in different windows.
</t>
  </si>
  <si>
    <t xml:space="preserve">Restricted Sites Zone are used for content from web sites that are untrusted but
still need to be accessed. Microsoft Outlook uses this zone for rendering of incoming
html emails to mitigate the risk posed by malicious emails.
Content hosted on untrusted sites are more likely to contain malicious payloads and therefor this feature should be blocked for this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</si>
  <si>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Zone\Enable dragging of content from different domains across windows`
and set the option `Enable dragging of content from different domains across windows` to the value `Disable`.
</t>
  </si>
  <si>
    <t xml:space="preserve">Based on Siemens Information Security Policy Framework Rule 12.1.1-05
Equivalent to CIS Benchmark 'Microsoft Internet Explorer 11' (v1.0.0): 8.3.40
</t>
  </si>
  <si>
    <t>BL696-7351</t>
  </si>
  <si>
    <t xml:space="preserve">Configure 'Enable dragging of content from different domains within a window' for the restricted sites zone
</t>
  </si>
  <si>
    <t xml:space="preserve">Set the policy setting _Enable dragging of content from different domains within a window_ to state _Enabled_, with the option _Enable dragging of content from different domains within a window_ set to the value _Disable_ for the restricted sites zone.
</t>
  </si>
  <si>
    <t xml:space="preserve">This policy setting allows you to set options for dragging content from one domain to a different domain when the source and destination are in the same window.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</si>
  <si>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Zone\Enable dragging of content from different domains within a window`
and set the option `Enable dragging of content from different domains within a window` to the value `Disable`.
</t>
  </si>
  <si>
    <t xml:space="preserve">Based on Siemens Information Security Policy Framework Rule 12.1.1-05
Equivalent to CIS Benchmark 'Microsoft Internet Explorer 11' (v1.0.0): 8.3.35
</t>
  </si>
  <si>
    <t>BL696-7971</t>
  </si>
  <si>
    <t xml:space="preserve">Configure 'Include local path when user is uploading files to a server' for the restricted sites zone
</t>
  </si>
  <si>
    <t xml:space="preserve">Set the policy setting _Include local path when user is uploading files to a server_ to state _Enabled_, with the option _Include local directory path when uploading files to a server_ set to the value _Disable_ for the restricted sites zone.
</t>
  </si>
  <si>
    <t xml:space="preserve">This policy setting controls whether or not local path information is sent when the user is uploading a file via an HTML form.
</t>
  </si>
  <si>
    <t xml:space="preserve">Restricted Sites Zone are used for content from web sites that are untrusted but
still need to be accessed. Microsoft Outlook uses this zone for rendering of incoming
html emails to mitigate the risk posed by malicious emails.
If the local path information is sent, some information may be unintentionally revealed to the server. For instance, files sent from the user's desktop may contain the user name as a part of the path.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</si>
  <si>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Zone\Include local path when user is uploading files to a server`
and set the option `Include local directory path when uploading files to a server` to the value `Disable`.
</t>
  </si>
  <si>
    <t xml:space="preserve">Based on Siemens Information Security Policy Framework Rule 12.1.1-05
Equivalent to CIS Benchmark 'Microsoft Internet Explorer 11' (v1.0.0): 8.3.34
</t>
  </si>
  <si>
    <t>BL696-7701</t>
  </si>
  <si>
    <t xml:space="preserve">Configure 'Launching applications and files in an IFRAME' for the restricted sites zone
</t>
  </si>
  <si>
    <t xml:space="preserve">Set the policy setting _Launching applications and files in an IFRAME_ to state _Enabled_, with the option _Launching applications and files in an IFRAME_ set to the value _Disable_ for the restricted sites zone.
</t>
  </si>
  <si>
    <t xml:space="preserve">This policy setting allows you to manage whether applications may be run, and files may be downloaded from an IFRAME reference in the HTML of the pages in this zone.
</t>
  </si>
  <si>
    <t xml:space="preserve">Restricted Sites Zone are used for content from web sites that are untrusted but
still need to be accessed. Microsoft Outlook uses this zone for rendering of incoming
html emails to mitigate the risk posed by malicious emails.
If you enable this policy setting, applications can run, and files can be downloaded from IFRAMEs on the pages in this zone without user intervention.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</si>
  <si>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Zone\Launching applications and files in an IFRAME`
and set the option `Launching applications and files in an IFRAME` to the value `Disable`.
</t>
  </si>
  <si>
    <t xml:space="preserve">Based on Siemens Information Security Policy Framework Rule 12.1.1-05
Equivalent to CIS Benchmark 'Microsoft Internet Explorer 11' (v1.0.0): 8.3.41
</t>
  </si>
  <si>
    <t>BL696-7016</t>
  </si>
  <si>
    <t xml:space="preserve">Configure 'Navigate windows and frames across different domains' for the restricted sites zone
</t>
  </si>
  <si>
    <t xml:space="preserve">Set the policy setting _Navigate windows and frames across different domains_ to state _Enabled_, with the option _Navigate windows and frames across different domains_ set to the value _Disable_ for the restricted sites zone.
</t>
  </si>
  <si>
    <t xml:space="preserve">This policy setting allows you to manage the opening of windows and frames and access of applications across different domains.
</t>
  </si>
  <si>
    <t xml:space="preserve">Restricted Sites Zone are used for content from web sites that are untrusted but
still need to be accessed. Microsoft Outlook uses this zone for rendering of incoming
html emails to mitigate the risk posed by malicious emails.
It is conceivable that a web site hosting malicious could use this feature to conduct a similar to cross-site scripting.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</si>
  <si>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Zone\Navigate windows and frames across different domains`
and set the option `Navigate windows and frames across different domains` to the value `Disable`.
</t>
  </si>
  <si>
    <t xml:space="preserve">Based on Siemens Information Security Policy Framework Rule 12.1.1-05
Equivalent to CIS Benchmark 'Microsoft Internet Explorer 11' (v1.0.0): 8.3.32
</t>
  </si>
  <si>
    <t>BL696-7776</t>
  </si>
  <si>
    <t xml:space="preserve">Configure 'Show security warning for potentially unsafe files' for the restricted sites zone
</t>
  </si>
  <si>
    <t xml:space="preserve">Set the policy setting _Show security warning for potentially unsafe files_ to state _Enabled_, with the option _Launching programs and unsafe files_ set to the value _Disable_ for the restricted sites zone.
</t>
  </si>
  <si>
    <t xml:space="preserve">This policy setting controls whether or not the "Open File - Security Warning" message appears when the user tries to open executable files or other potentially unsafe files (from an Intranet file share by using File Explorer, for example).
</t>
  </si>
  <si>
    <t xml:space="preserve">Restricted Sites Zone are used for content from web sites that are untrusted but
still need to be accessed. Microsoft Outlook uses this zone for rendering of incoming
html emails to mitigate the risk posed by malicious emails.
The security warning may help the user to avoid some types of malware hosted on sites run by malicious people.
</t>
  </si>
  <si>
    <t xml:space="preserve">Relative ID: 01
Description: To set the protection level to the desired state set the following Group Policy setting to `Enabled`
`Computer Configuration\Policies\Administrative Templates\Windows Components\Internet Explorer\Internet Control Panel\Security Page\Restricted Sites Zone\Show security warning for potentially unsafe files`
and set the option `Launching programs and unsafe files` to the value `Disable`.
</t>
  </si>
  <si>
    <t xml:space="preserve">Based on Siemens Information Security Policy Framework Rule 12.1.1-05
Based on CIS Benchmark 'Microsoft Internet Explorer 11' (v1.0.0): 8.3.12
</t>
  </si>
  <si>
    <t>BL696-7356</t>
  </si>
  <si>
    <t xml:space="preserve">Configure 'Access data sources across domains' for the internet zone
</t>
  </si>
  <si>
    <t xml:space="preserve">Set the policy setting _Access data sources across domains_ to state _Enabled_, with the option _Access data sources across domains_ set to the value _Disable_ for the internet zone.
</t>
  </si>
  <si>
    <t xml:space="preserve">Internet Zone is the default for sites that do not match the criteria for the other zones in Internet Explorer: Local Machine Zone, Restricted Sites Zone, Intranet Zone, and Trusted Sites Zone.
Disabling access across domains via XML and ADO in the restricted
sites zone prevents cross-domain attacks.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</si>
  <si>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Zone\Access data sources across domains`
and set the option `Access data sources across domains` to the value `Disable`.
</t>
  </si>
  <si>
    <t xml:space="preserve">Based on Siemens Information Security Policy Framework Rule 12.1.1-05
Equivalent to CIS Benchmark 'Microsoft Internet Explorer 11' (v1.0.0): 8.1.22
</t>
  </si>
  <si>
    <t>BL696-7276</t>
  </si>
  <si>
    <t xml:space="preserve">Configure 'Allow installation of desktop items' for the internet zone
</t>
  </si>
  <si>
    <t xml:space="preserve">Set the policy setting _Allow installation of desktop items_ to state _Enabled_, with the option _Allow installation of desktop items_ set to the value _Disable_ for the internet zone.
</t>
  </si>
  <si>
    <t xml:space="preserve">Internet Zone is the default for sites that do not match the criteria for the other zones in Internet Explorer: Local Machine Zone, Restricted Sites Zone, Intranet Zone, and Trusted Sites Zone.
Automatic install of untrusted desktop items shall not be done in the internet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</si>
  <si>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Zone\Allow installation of desktop items`
and set the option `Allow installation of desktop items` to the value `Disable`.
</t>
  </si>
  <si>
    <t xml:space="preserve">Based on Siemens Information Security Policy Framework Rule 12.1.1-05
Equivalent to CIS Benchmark 'Microsoft Internet Explorer 11' (v1.0.0): 8.1.17
</t>
  </si>
  <si>
    <t>BL696-7266</t>
  </si>
  <si>
    <t xml:space="preserve">Configure 'Allow websites to open windows without status bar or Address bar' for the internet zone
</t>
  </si>
  <si>
    <t xml:space="preserve">Set the policy setting _Allow websites to open windows without status bar or Address bar_ to state _Enabled_, with the option _Open windows without address or status bars_ set to the value _Disable_ for the internet zone.
</t>
  </si>
  <si>
    <t xml:space="preserve">Internet Zone is the default for sites that do not match the criteria for the other zones in Internet Explorer: Local Machine Zone, Restricted Sites Zone, Intranet Zone, and Trusted Sites Zone.
Windows without status or address bar can hide their origin to fool the user.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</si>
  <si>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Zone\Allow websites to open windows without status bar or Address bar`
and set the option `Open windows without address or status bars` to the value `Disable`.
</t>
  </si>
  <si>
    <t>BL696-7961</t>
  </si>
  <si>
    <t xml:space="preserve">Configure 'Enable dragging of content from different domains across windows' for the internet zone
</t>
  </si>
  <si>
    <t xml:space="preserve">Set the policy setting _Enable dragging of content from different domains across windows_ to state _Enabled_, with the option _Enable dragging of content from different domains across windows_ set to the value _Disable_ for the internet zone.
</t>
  </si>
  <si>
    <t xml:space="preserve">Internet Zone is the default for sites that do not match the criteria for the other zones in Internet Explorer: Local Machine Zone, Restricted Sites Zone, Intranet Zone, and Trusted Sites Zone.
Content hosted on untrusted sites are more likely to contain malicious payloads and therefor this feature should be blocked for this zone.
</t>
  </si>
  <si>
    <t xml:space="preserve">Relative ID: 01
Description: To set the protection level to the desired state set the following Group Policy setting to `Enabled`
Re
`Computer Configuration\Policies\Administrative Templates\Windows Components\Internet Explorer\Internet Control Panel\Security Page\Internet Zone\Enable dragging of content from different domains across windows`
and set the option `Enable dragging of content from different domains across windows` to the value `Disable`.
</t>
  </si>
  <si>
    <t xml:space="preserve">Based on Siemens Information Security Policy Framework Rule 12.1.1-05
Equivalent to CIS Benchmark 'Microsoft Internet Explorer 11' (v1.0.0): 8.1.28
</t>
  </si>
  <si>
    <t>BL696-7561</t>
  </si>
  <si>
    <t xml:space="preserve">Configure 'Enable dragging of content from different domains within a window' for the internet zone
</t>
  </si>
  <si>
    <t xml:space="preserve">Set the policy setting _Enable dragging of content from different domains within a window_ to state _Enabled_, with the option _Enable dragging of content from different domains within a window_ set to the value _Disable_ for the internet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</si>
  <si>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Zone\Enable dragging of content from different domains within a window`
and set the option `Enable dragging of content from different domains within a window` to the value `Disable`.
</t>
  </si>
  <si>
    <t xml:space="preserve">Based on Siemens Information Security Policy Framework Rule 12.1.1-05
Equivalent to CIS Benchmark 'Microsoft Internet Explorer 11' (v1.0.0): 8.1.26
</t>
  </si>
  <si>
    <t>BL696-7966</t>
  </si>
  <si>
    <t xml:space="preserve">Configure 'Include local path when user is uploading files to a server' for the internet zone
</t>
  </si>
  <si>
    <t xml:space="preserve">Set the policy setting _Include local path when user is uploading files to a server_ to state _Enabled_, with the option _Include local directory path when uploading files to a server_ set to the value _Disable_ for the internet zone.
</t>
  </si>
  <si>
    <t xml:space="preserve">Internet Zone is the default for sites that do not match the criteria for the other zones in Internet Explorer: Local Machine Zone, Restricted Sites Zone, Intranet Zone, and Trusted Sites Zone.
If the local path information is sent, some information may be unintentionally revealed to the server. For instance, files sent from the user's desktop may contain the user name as a part of the path.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</si>
  <si>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Zone\Include local path when user is uploading files to a server`
and set the option `Include local directory path when uploading files to a server` to the value `Disable`.
</t>
  </si>
  <si>
    <t xml:space="preserve">Based on Siemens Information Security Policy Framework Rule 12.1.1-05
Equivalent to CIS Benchmark 'Microsoft Internet Explorer 11' (v1.0.0): 8.1.24
</t>
  </si>
  <si>
    <t>BL696-7556</t>
  </si>
  <si>
    <t xml:space="preserve">Configure 'Launching applications and files in an IFRAME' for the internet zone
</t>
  </si>
  <si>
    <t xml:space="preserve">Set the policy setting _Launching applications and files in an IFRAME_ to state _Enabled_, with the option _Launching applications and files in an IFRAME_ set to the value _Disable_ for the internet zone.
</t>
  </si>
  <si>
    <t xml:space="preserve">Internet Zone is the default for sites that do not match the criteria for the other zones in Internet Explorer: Local Machine Zone, Restricted Sites Zone, Intranet Zone, and Trusted Sites Zone.
If you enable this policy setting, applications can run, and files can be downloaded from IFRAMEs on the pages in this zone without user intervention.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</si>
  <si>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Zone\Launching applications and files in an IFRAME`
and set the option `Launching applications and files in an IFRAME` to the value `Disable`.
</t>
  </si>
  <si>
    <t xml:space="preserve">Based on Siemens Information Security Policy Framework Rule 12.1.1-05
Equivalent to CIS Benchmark 'Microsoft Internet Explorer 11' (v1.0.0): 8.1.30
</t>
  </si>
  <si>
    <t>BL696-7931</t>
  </si>
  <si>
    <t xml:space="preserve">Configure 'Navigate windows and frames across different domains' for the internet zone
</t>
  </si>
  <si>
    <t xml:space="preserve">Set the policy setting _Navigate windows and frames across different domains_ to state _Enabled_, with the option _Navigate windows and frames across different domains_ set to the value _Disable_ for the internet zone.
</t>
  </si>
  <si>
    <t xml:space="preserve">Internet Zone is the default for sites that do not match the criteria for the other zones in Internet Explorer: Local Machine Zone, Restricted Sites Zone, Intranet Zone, and Trusted Sites Zone.
It is conceivable that a web site hosting malicious could use this feature to conduct a similar to cross-site scripting.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</si>
  <si>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Page\Internet Zone\Navigate windows and frames across different domains`
and set the option `Navigate windows and frames across different domains` to the value `Disable`.
</t>
  </si>
  <si>
    <t xml:space="preserve">Based on Siemens Information Security Policy Framework Rule 12.1.1-05
Equivalent to CIS Benchmark 'Microsoft Internet Explorer 11' (v1.0.0): 8.1.27
</t>
  </si>
  <si>
    <t>BL696-7896</t>
  </si>
  <si>
    <t xml:space="preserve">Configure 'Allow installation of desktop items' for the intranet zone
</t>
  </si>
  <si>
    <t xml:space="preserve">Set the policy setting _Allow installation of desktop items_ to state _Enabled_, with the option _Allow installation of desktop items_ set to the value _Disable_ for the intranet zone.
</t>
  </si>
  <si>
    <t xml:space="preserve">In a domain environment the Intranet Zone contains
all sites from network paths (like \\\\fileshare\\file.txt), sites that are not accessed
via a proxy server, and sites from server names that do not include dots (like
http://servername).
Automatic install of untrusted desktop items shall not be done in the intranet zone.
</t>
  </si>
  <si>
    <t xml:space="preserve">Relative ID: 01
Description: To set the protection level to the desired state set the following Group Policy setting to `Enabled`
`Computer Configuration\Policies\Administrative Templates\Windows Components\Internet Explorer\Internet Control Panel\Security Page\Intranet Zone\Allow installation of desktop items`
and set the option `Allow installation of desktop items` to the value `Disable`.
</t>
  </si>
  <si>
    <t>BL696-0398</t>
  </si>
  <si>
    <t xml:space="preserve">Enable a Virus Scanner
</t>
  </si>
  <si>
    <t xml:space="preserve">Enable a virus scanner which complies with the following:
 a. The virus scanner must be activated at all times,
 b. The virus signatures and the scanner itself must be kept up-to-date,
 c. All files must be scanned "on-access".
**Note:** If an exception to this rule is required, try to solve this
issue by excluding specific directories from "on-access" scan and scan these
directories in regular intervals instead.
</t>
  </si>
  <si>
    <t xml:space="preserve">The numbers of new viruses and backdoors for Microsoft products are still on
high level. Virus scanners close the gap between public awareness of a security vulnerability and patch management applying a security patch. Current antivirus solutions include heuristics that even attempt to detect zero-day attacks.
</t>
  </si>
  <si>
    <t xml:space="preserve">If an attacker is able to execute malware on a system he or she might take over control of the system.
</t>
  </si>
  <si>
    <t xml:space="preserve">Relative ID: 01
Description: **Managed clients:**
All settings are configured automatically by your service provider aligned with the central IT department.
**User-managed clients:**
Go to the Siemens VCC website and check whether there is an antivirus solution available for user-managed clients:
&lt;https://vcc.siemens.com&gt;.
You can find additional information in the following *Siemens Cross Collaboration* Yammer Group [Endpoint CyberSecurity Service](https://www.yammer.com/siemenscrosscollaboration/#/threads/inGroup?type=in_group&amp;feedId=4111220736).
If Siemens VCC does not provide an antivirus solution for user-managed clients,
use the built-in Windows Defender Antivirus instead (see
BL696-0981 Configure Microsoft Defender AntiVirus https://webapps.siemens.com/sfera/scapolite-ref/scapolite_obj:com.siemens.seg.policy_framework.rule:BL696-0981).
</t>
  </si>
  <si>
    <t xml:space="preserve">Based on Siemens Information Security Policy Framework Rule 12.2.1-01
</t>
  </si>
  <si>
    <t xml:space="preserve">v2.5(2020-03-12):revised
Aligned rule title with rule itself; added link to the Yammer group; no modification of EVAL flag needed.v2.4(2019-07-01):revised
Revised rule. Changed link to rule for Windows Defender Antivirus. No need to set an EVAL flag.v2.1:revised
Minor wording change in rule.v2.0(2018-01-31):revised
Added *Rationale* section; changed the name from *Windows Defender* to *Windows Defender Antivirus*; no need to set an EVAL flag.v1.0(2017-02-28):modified
Measure published as v1.0.
</t>
  </si>
  <si>
    <t>BL696-0981</t>
  </si>
  <si>
    <t xml:space="preserve">Configure Microsoft Defender AntiVirus
</t>
  </si>
  <si>
    <t xml:space="preserve">Set the _Turn off Microsoft Defender AntiVirus_ setting to the value _Disabled_.
</t>
  </si>
  <si>
    <t xml:space="preserve">Relative ID: 01
Description: In case a different primary AntiVirus solution other than Microsoft Defender AntiVirus is used, the setting can be configured to the value _Not configured_.
</t>
  </si>
  <si>
    <t xml:space="preserve">This policy setting configures the behavior of Microsoft Defender AntiVirus.
If the setting is configured to _Enabled_, Microsoft Defender AntiVirus will
be turned off.
If the setting is configured to _Disabled_, Microsoft Defender AntiVirus will be
turned on and the computers will be scanned by Microsoft Defender AntiVirus for
malware and other potentially unwanted software.
If this policy setting is set to _Not configured_, Windows will internally
manage Microsoft Defender AntiVirus. If another antivirus program is installed,
Windows automatically disables Microsoft Defender AntiVirus. If the other
antivirus program will be unavailable, uninstalled or if it does not receive
any antivirus pattern anymore, Microsoft Defender AntiVirus will take over the
role and scan the computer for malware and other potentially unwanted software.
</t>
  </si>
  <si>
    <t xml:space="preserve">Setting this policy setting to _Disabled_ ensures that Microsoft Defender
Antivirus is always active on the system.
</t>
  </si>
  <si>
    <t xml:space="preserve">Relative ID: 01
Title: Implementation Example for Windows 10, version 2004, and later
Description: To set the protection level to the desired state set the following Group Policy setting to `Disabled`
`Computer Configuration\Policies\Administrative Templates\Windows Components\Microsoft Defender AntiVirus\Turn off Microsoft Defender AntiVirus`.
**Note:** This Group Policy path may not exist by default. It is provided by the Group Policy
template `WindowsDefender.admx/adml` that is included with the Microsoft Windows 10 2004 Administrative Templates (or newer).
Relative ID: 02
Title: Implementation Example for Windows 10, version 1909, and earlier
Description: To set the protection level to the desired state set the following Group Policy setting to `Disabled`
`Computer Configuration\Policies\Administrative Templates\Windows Components\Windows Defender AntiVirus\Turn off Windows Defender AntiVirus`.
**Note:** This Group Policy path may not exist by default. It is provided by the Group Policy
template `WindowsDefender.admx/adml` that is included with the Microsoft Windows 8.1 &amp; Server 2012 R2 Administrative Templates (or newer, but previous Windows 10 Version 2004).
</t>
  </si>
  <si>
    <t xml:space="preserve">Based on Siemens Information Security Policy Framework Rule 16.1.6-01
Based on Siemens Information Security Policy Framework Rule 12.1.1-05
Based on Siemens Information Security Policy Framework Rule 12.2.1-01
Based on CIS Benchmark 'Microsoft Windows 10 Enterprise (Release 2004)' (v1.9.1): 18.9.45.15
</t>
  </si>
  <si>
    <t xml:space="preserve">v2.6:modified(EVAL until 2022-03-31)
Changed rule setting to 'Disabled' as Microsoft Defender Antivirus is mainline. Changed Exemption for systems which use a different AV solution. Changes due to renaming of Defender by Microsoft; added Note in the Description. Changed during Review: *Implementation* sections now cover *Windows 10, version 2004, and later* as well as *version 1909, and earlier*.v2.5(2020-03-24):modified
Changed rule title and added exemption; set EVAL flag.v2.4(2019-07-01):created
Rule created.
</t>
  </si>
  <si>
    <t>BL696-0576</t>
  </si>
  <si>
    <t xml:space="preserve">Disable Joining Microsoft MAPS
</t>
  </si>
  <si>
    <t xml:space="preserve">Set the _Join Microsoft MAPS_ setting to the value _Disabled_.
</t>
  </si>
  <si>
    <t xml:space="preserve">This policy setting allows you to join Microsoft Active Protection Service (MAPS), which Microsoft has now renamed to "Windows Defender Antivirus Cloud Protection Service". Microsoft MAPS / Windows Defender Antivirus Cloud Protection Service is the online community that helps you choose how to respond to potential threats. The community also helps stop the spread of new malicious software infections. You can choose to send basic or additional information about detected software.
</t>
  </si>
  <si>
    <t xml:space="preserve">The information that would be sent can include things like location of detected items on your computer if harmful software was removed. The information would be automatically collected and sent. In some instances personal information might unintentionally be sent to Microsoft. However, Microsoft states that it will not use this information to identify you or contact you.
For privacy reasons, it is best to prevent these data submissions altogether on standard desktop clients requiring a basic level of security.
</t>
  </si>
  <si>
    <t xml:space="preserve">Relative ID: 01
Title: Implementation Example for Windows 10, version 2004, and later
Description: To set the protection level to the desired state set the following Group Policy setting to `Disabled`
`Computer Configuration\Policies\Administrative Templates\Windows Components\Microsoft Defender Antivirus\MAPS\Join Microsoft MAPS`.
**Note:** This Group Policy path may not exist by default. It is provided by the Group Policy
template `WindowsDefender.admx/adml` that is included with the Microsoft Windows 10 2004 Administrative Templates (or newer).
Relative ID: 02
Title: Implementation Example for Windows 10, version 1909, and earlier
Description: To set the protection level to the desired state set the following Group Policy setting to `Disabled`
`Computer Configuration\Policies\Administrative Templates\Windows Components\Windows Defender Antivirus\MAPS\Join Microsoft MAPS`.
**Note:** This Group Policy path may not exist by default. It is provided by the Group Policy
template `WindowsDefender.admx/adml` that is included with the Microsoft Windows 8.1 &amp; Server 2012 R2 Administrative Templates (or newer, but previous Windows 10 Version 2004).
</t>
  </si>
  <si>
    <t xml:space="preserve">Based on Siemens Information Security Policy Framework Rule 07.1.2-01
Based on Siemens Information Security Policy Framework Rule 08.2.3-06
Based on Siemens Information Security Policy Framework Rule 08.2.3-07
Based on Siemens Information Security Policy Framework Rule 08.2.3-08
Based on Siemens Information Security Policy Framework Rule 08.2.3-11
Based on Siemens Information Security Policy Framework Rule 08.2.3-16
Based on Siemens Information Security Policy Framework Rule 13.2.4-01
Based on Siemens Information Security Policy Framework Rule 13.2.4-02
Equivalent to CIS Benchmark 'Microsoft Windows 10 Enterprise (Release 1709)' (v1.4.0): 18.9.76.3.2
Equivalent to CIS Benchmark 'Microsoft Windows 10 Enterprise (Release 1803)' (v1.5.0): 18.9.76.3.2
Equivalent to CIS Benchmark 'Microsoft Windows 10 Enterprise (Release 1809)' (v1.6.1): 18.9.77.3.2
Equivalent to CIS Benchmark 'Microsoft Windows 10 Enterprise (Release 1903)' (v1.7.0): 18.9.77.3.2
Equivalent to CIS Benchmark 'Microsoft Windows 10 Enterprise (Release 1909)' (v1.8.0): 18.9.77.3.2
</t>
  </si>
  <si>
    <t xml:space="preserve">v2.6:modified(EVAL until 2022-03-31)
Changed during Review: *Implementation* sections now cover *Windows 10, version 2004, and later* as well as *version 1909, and earlier*.v2.4(2019-07-01):created
Rule created.
</t>
  </si>
  <si>
    <t>BL696-0076</t>
  </si>
  <si>
    <t xml:space="preserve">Disable Watson Events
</t>
  </si>
  <si>
    <t xml:space="preserve">Set the _Configure Watson events_ setting to the value _Disabled_.
</t>
  </si>
  <si>
    <t xml:space="preserve">This policy setting determines if Watson events (information useful for diagnosis of errors) are sent out or not.
</t>
  </si>
  <si>
    <t xml:space="preserve">Watson events should not be sent out to Microsoft for processing as they may contain company proprietary information or personally identifiable information.
</t>
  </si>
  <si>
    <t xml:space="preserve">Relative ID: 01
Title: Implementation Example for Windows 10, version 2004, and later
Description: To set the protection level to the desired state set the following Group Policy setting to `Disabled`
`Computer Configuration\Policies\Administrative Templates\Windows Components\Microsoft Defender Antivirus\Reporting\Configure Watson events`.
**Note:** This Group Policy path may not exist by default. It is provided by the Group Policy
template `WindowsDefender.admx/adml` that is included with the Microsoft Windows 10 2004 Administrative Templates (or newer).
Relative ID: 02
Title: Implementation Example for Windows 10, version 1909, and earlier
Description: To set the protection level to the desired state set the following Group Policy setting to `Disabled`
`Computer Configuration\Policies\Administrative Templates\Windows Components\Windows Defender Antivirus\Reporting\Configure Watson events`.
**Note:** This Group Policy path may not exist by default. It is provided by the Group Policy
template `WindowsDefender.admx/adml` that is included with the Microsoft Windows 8.1 &amp; Server 2012 R2 Administrative Templates (or newer, but previous Windows 10 Version 2004).
</t>
  </si>
  <si>
    <t xml:space="preserve">Based on Siemens Information Security Policy Framework Rule 07.1.2-01
Based on Siemens Information Security Policy Framework Rule 08.2.3-06
Based on Siemens Information Security Policy Framework Rule 08.2.3-07
Based on Siemens Information Security Policy Framework Rule 08.2.3-08
Based on Siemens Information Security Policy Framework Rule 08.2.3-11
Based on Siemens Information Security Policy Framework Rule 08.2.3-16
Based on Siemens Information Security Policy Framework Rule 13.2.4-01
Based on Siemens Information Security Policy Framework Rule 13.2.4-02
Equivalent to CIS Benchmark 'Microsoft Windows 10 Enterprise (Release 1709)' (v1.4.0): 18.9.76.9.1
Equivalent to CIS Benchmark 'Microsoft Windows 10 Enterprise (Release 1803)' (v1.5.0): 18.9.76.9.1
Equivalent to CIS Benchmark 'Microsoft Windows 10 Enterprise (Release 1809)' (v1.6.1): 18.9.77.9.1
Equivalent to CIS Benchmark 'Microsoft Windows 10 Enterprise (Release 1903)' (v1.7.0): 18.9.77.9.1
Equivalent to CIS Benchmark 'Microsoft Windows 10 Enterprise (Release 1909)' (v1.8.0): 18.9.77.9.1
</t>
  </si>
  <si>
    <t>BL696-0541</t>
  </si>
  <si>
    <t xml:space="preserve">Enable 'Scan all Downloads and Attachments'
</t>
  </si>
  <si>
    <t xml:space="preserve">Set the _Scan all downloaded files and attachments_ setting to the value _Enabled_.
</t>
  </si>
  <si>
    <t xml:space="preserve">This policy setting turns on scanning of all downloaded files and attachments.
</t>
  </si>
  <si>
    <t xml:space="preserve">Setting this policy ensures that all downloaded files and attachments are processed by the Windows Defender antivirus engine.
</t>
  </si>
  <si>
    <t xml:space="preserve">Relative ID: 01
Title: Implementation Example for Windows 10, version 2004, and later
Description: To set the protection level to the desired state set the following Group Policy setting to `Enabled`
`Computer Configuration\Policies\Administrative Templates\Windows Components\Microsoft Defender Antivirus\Real-time Protection\Scan all downloaded files and attachments`.
**Note:** This Group Policy path may not exist by default. It is provided by the Group Policy
template `WindowsDefender.admx/adml` that is included with the Microsoft Windows 10 2004 Administrative Templates (or newer).
Relative ID: 02
Title: Implementation Example for Windows 10, version 1909, and earlier
Description: To set the protection level to the desired state set the following Group Policy setting to `Enabled`
`Computer Configuration\Policies\Administrative Templates\Windows Components\Windows Defender Antivirus\Real-time Protection\Scan all downloaded files and attachments`.
**Note:** This Group Policy path may not exist by default. It is provided by the Group Policy
template `WindowsDefender.admx/adml` that is included with the Microsoft Windows 8.1 &amp; Server 2012 R2 Administrative Templates (or newer, but previous Windows 10 Version 2004).
</t>
  </si>
  <si>
    <t xml:space="preserve">Based on Siemens Information Security Policy Framework Rule 16.1.6-01
Based on Siemens Information Security Policy Framework Rule 12.1.1-05
Based on Siemens Information Security Policy Framework Rule 12.2.1-01
</t>
  </si>
  <si>
    <t xml:space="preserve">v2.6:modified(EVAL until 2022-03-31)
Changed during Review: *Implementation* sections now cover *Windows 10, version 2004, and later* as well as *version 1909, and earlier*.v2.5(2020-03-12):revised
Aligned rule title with setting; no modification of EVAL flag needed.v2.4(2019-07-01):created
Rule created.
</t>
  </si>
  <si>
    <t>BL696-0771</t>
  </si>
  <si>
    <t xml:space="preserve">Enable Behavior Monitoring
</t>
  </si>
  <si>
    <t xml:space="preserve">Set the _Turn on behavior monitoring_ setting to the value _Enabled_.
</t>
  </si>
  <si>
    <t xml:space="preserve">This policy setting turns on behavior monitoring.
</t>
  </si>
  <si>
    <t xml:space="preserve">Setting this policy ensures that files are processed by the Windows Defender antivirus engine based on their behavior.
</t>
  </si>
  <si>
    <t xml:space="preserve">Relative ID: 01
Title: Implementation Example for Windows 10, version 2004, and later
Description: To set the protection level to the desired state set the following Group Policy setting to `Enabled`
`Computer Configuration\Policies\Administrative Templates\Windows Components\Microsoft Defender Antivirus\Real-time Protection\Turn on behavior monitoring`.
**Note:** This Group Policy path may not exist by default. It is provided by the Group Policy
template `WindowsDefender.admx/adml` that is included with the Microsoft Windows 10 2004 Administrative Templates (or newer).
Relative ID: 02
Title: Implementation Example for Windows 10, version 1909, and earlier
Description: To set the protection level to the desired state set the following Group Policy setting to `Enabled`
`Computer Configuration\Policies\Administrative Templates\Windows Components\Windows Defender Antivirus\Real-time Protection\Turn on behavior monitoring`.
**Note:** This Group Policy path may not exist by default. It is provided by the Group Policy
template `WindowsDefender.admx/adml` that is included with the Microsoft Windows 8.1 &amp; Server 2012 R2 Administrative Templates (or newer, but previous Windows 10 Version 2004).
</t>
  </si>
  <si>
    <t xml:space="preserve">Based on Siemens Information Security Policy Framework Rule 16.1.6-01
Based on Siemens Information Security Policy Framework Rule 12.1.1-05
Based on Siemens Information Security Policy Framework Rule 12.2.1-01
Equivalent to CIS Benchmark 'Microsoft Windows 10 Enterprise (Release 1709)' (v1.4.0): 18.9.76.7.1
Equivalent to CIS Benchmark 'Microsoft Windows 10 Enterprise (Release 1803)' (v1.5.0): 18.9.76.7.1
Equivalent to CIS Benchmark 'Microsoft Windows 10 Enterprise (Release 1809)' (v1.6.1): 18.9.77.7.1
Equivalent to CIS Benchmark 'Microsoft Windows 10 Enterprise (Release 1903)' (v1.7.0): 18.9.77.7.1
Equivalent to CIS Benchmark 'Microsoft Windows 10 Enterprise (Release 1909)' (v1.8.0): 18.9.77.7.1
</t>
  </si>
  <si>
    <t>BL696-0746</t>
  </si>
  <si>
    <t xml:space="preserve">Enable Scanning of Archives
</t>
  </si>
  <si>
    <t xml:space="preserve">Set the _Scan archive files_ setting to the value _Enabled_.
</t>
  </si>
  <si>
    <t xml:space="preserve">This policy enables scanning of archive files.
</t>
  </si>
  <si>
    <t xml:space="preserve">Content of archives should be processed by the Windows Defender antivirus engine as files within the archive may contain malware.
</t>
  </si>
  <si>
    <t xml:space="preserve">Relative ID: 01
Title: Implementation Example for Windows 10, version 2004, and later
Description: To set the protection level to the desired state set the following Group Policy setting to `Enabled`
`Computer Configuration\Policies\Administrative Templates\Windows Components\Microsoft Defender Antivirus\Scan\Scan archive files`.
**Note:** This Group Policy path may not exist by default. It is provided by the Group Policy
template `WindowsDefender.admx/adml` that is included with the Microsoft Windows 10 2004 Administrative Templates (or newer).
Relative ID: 02
Title: Implementation Example for Windows 10, version 1909, and earlier
Description: To set the protection level to the desired state set the following Group Policy setting to `Enabled`
`Computer Configuration\Policies\Administrative Templates\Windows Components\Windows Defender Antivirus\Scan\Scan archive files`.
**Note:** This Group Policy path may not exist by default. It is provided by the Group Policy
template `WindowsDefender.admx/adml` that is included with the Microsoft Windows 8.1 &amp; Server 2012 R2 Administrative Templates (or newer, but previous Windows 10 Version 2004).
</t>
  </si>
  <si>
    <t>BL696-0426</t>
  </si>
  <si>
    <t xml:space="preserve">Enable Scanning of Removable Drives
</t>
  </si>
  <si>
    <t xml:space="preserve">Set the _Scan removable drives_ setting to the value _Enabled_.
</t>
  </si>
  <si>
    <t xml:space="preserve">By default, Windows Defender Antivirus does not include removable drives if a _Full Scan_ is performed. This policy enables the scanning of removable drives with a _Full Scan_.
</t>
  </si>
  <si>
    <t xml:space="preserve">Removable drives should be processed by the Windows Defender antivirus engine in a full scan.
</t>
  </si>
  <si>
    <t xml:space="preserve">Relative ID: 01
Title: Implementation Example for Windows 10, version 2004, and later
Description: To set the protection level to the desired state set the following Group Policy setting to `Enabled`
`Computer Configuration\Policies\Administrative Templates\Windows Components\Microsoft Defender Antivirus\Scan\Scan removable drives`.
**Note:** This Group Policy path may not exist by default. It is provided by the Group Policy
template `WindowsDefender.admx/adml` that is included with the Microsoft Windows 10 2004 Administrative Templates (or newer).
Relative ID: 02
Title: Implementation Example for Windows 10, version 1909, and earlier
Description: To set the protection level to the desired state set the following Group Policy setting to `Enabled`
`Computer Configuration\Policies\Administrative Templates\Windows Components\Windows Defender Antivirus\Scan\Scan removable drives`.
**Note:** This Group Policy path may not exist by default. It is provided by the Group Policy
template `WindowsDefender.admx/adml` that is included with the Microsoft Windows 8.1 &amp; Server 2012 R2 Administrative Templates (or newer, but previous Windows 10 Version 2004).
</t>
  </si>
  <si>
    <t xml:space="preserve">Based on Siemens Information Security Policy Framework Rule 16.1.6-01
Based on Siemens Information Security Policy Framework Rule 12.1.1-05
Based on Siemens Information Security Policy Framework Rule 12.2.1-01
Equivalent to CIS Benchmark 'Microsoft Windows 10 Enterprise (Release 1709)' (v1.4.0): 18.9.76.10.1
Equivalent to CIS Benchmark 'Microsoft Windows 10 Enterprise (Release 1803)' (v1.5.0): 18.9.76.10.1
Equivalent to CIS Benchmark 'Microsoft Windows 10 Enterprise (Release 1809)' (v1.6.1): 18.9.77.10.1
Equivalent to CIS Benchmark 'Microsoft Windows 10 Enterprise (Release 1903)' (v1.7.0): 18.9.77.10.1
Equivalent to CIS Benchmark 'Microsoft Windows 10 Enterprise (Release 1909)' (v1.8.0): 18.9.77.10.1
</t>
  </si>
  <si>
    <t>BL696-0531</t>
  </si>
  <si>
    <t xml:space="preserve">Enable Scanning of E-mail
</t>
  </si>
  <si>
    <t xml:space="preserve">Set the _Turn on e-mail scanning_ setting to the value _Enabled_.
</t>
  </si>
  <si>
    <t xml:space="preserve">This policy enables scanning of e-mail.
</t>
  </si>
  <si>
    <t xml:space="preserve">E-mail should be processed by the Windows Defender antivirus engine.
</t>
  </si>
  <si>
    <t xml:space="preserve">Relative ID: 01
Title: Implementation Example for Windows 10, version 2004, and later
Description: To set the protection level to the desired state set the following Group Policy setting to `Enabled`
`Computer Configuration\Policies\Administrative Templates\Windows Components\Microsoft Defender Antivirus\Scan\Turn on e-mail scanning`.
**Note:** This Group Policy path may not exist by default. It is provided by the Group Policy
template `WindowsDefender.admx/adml` that is included with the Microsoft Windows 10 2004 Administrative Templates (or newer).
Relative ID: 02
Title: Implementation Example for Windows 10, version 1909, and earlier
Description: To set the protection level to the desired state set the following Group Policy setting to `Enabled`
`Computer Configuration\Policies\Administrative Templates\Windows Components\Windows Defender Antivirus\Scan\Turn on e-mail scanning`.
**Note:** This Group Policy path may not exist by default. It is provided by the Group Policy
template `WindowsDefender.admx/adml` that is included with the Microsoft Windows 8.1 &amp; Server 2012 R2 Administrative Templates (or newer, but previous Windows 10 Version 2004).
</t>
  </si>
  <si>
    <t xml:space="preserve">Based on Siemens Information Security Policy Framework Rule 16.1.6-01
Based on Siemens Information Security Policy Framework Rule 12.1.1-05
Based on Siemens Information Security Policy Framework Rule 12.2.1-01
Equivalent to CIS Benchmark 'Microsoft Windows 10 Enterprise (Release 1709)' (v1.4.0): 18.9.76.10.2
Equivalent to CIS Benchmark 'Microsoft Windows 10 Enterprise (Release 1803)' (v1.5.0): 18.9.76.10.2
Equivalent to CIS Benchmark 'Microsoft Windows 10 Enterprise (Release 1809)' (v1.6.1): 18.9.77.10.2
Equivalent to CIS Benchmark 'Microsoft Windows 10 Enterprise (Release 1903)' (v1.7.0): 18.9.77.10.2
Equivalent to CIS Benchmark 'Microsoft Windows 10 Enterprise (Release 1909)' (v1.8.0): 18.9.77.10.2
</t>
  </si>
  <si>
    <t>BL696-0696</t>
  </si>
  <si>
    <t xml:space="preserve">Configure Update Interval for Security Intelligence
</t>
  </si>
  <si>
    <t xml:space="preserve">Set the _Specify the interval to check for security intelligence updates_ setting to _Enabled_, and set the option _Specify the interval to check for security intelligence updates_ to the value _1_.
</t>
  </si>
  <si>
    <t xml:space="preserve">This policy setting configures the interval in hours between checks for security intelligence updates.
</t>
  </si>
  <si>
    <t xml:space="preserve">As malware data may spread very rapidly, it should be checked for updates of security intelligence data every hour.
</t>
  </si>
  <si>
    <t xml:space="preserve">Relative ID: 01
Title: Implementation Example for Windows 10, version 2004, and later
Description: To set the protection level to the desired state set the following Group Policy setting to `Enabled`
`Computer Configuration\Policies\Administrative Templates\Windows Components\Microsoft Defender Antivirus\Security Intelligence Updates\Specify the interval to check for security intelligence updates`
and set the option _Specify the interval to check for security intelligence updates_ to the value `1`.
**Note:** This Group Policy path may not exist by default. It is provided by the Group Policy
template `WindowsDefender.admx/adml` that is included with the Microsoft Windows 10 2004 Administrative Templates (or newer).
Relative ID: 02
Title: Implementation Example for Windows 10, version 1909, and earlier
Description: To set the protection level to the desired state set the following Group Policy setting to `Enabled`
`Computer Configuration\Policies\Administrative Templates\Windows Components\Windows Defender Antivirus\Security Intelligence Updates\Specify the interval to check for security intelligence updates`
and set the option _Specify the interval to check for security intelligence updates_ to the value `1`.
**Note:** This Group Policy path may not exist by default. It is provided by the Group Policy
template `WindowsDefender.admx/adml` that is included with the Microsoft Windows 8.1 &amp; Server 2012 R2 Administrative Templates (or newer, but previous Windows 10 Version 2004).
</t>
  </si>
  <si>
    <t>BL696-0616</t>
  </si>
  <si>
    <t xml:space="preserve">Enable Pattern Update Check before Scans
</t>
  </si>
  <si>
    <t xml:space="preserve">Set the _Check for the latest virus and spyware security intelligence before running a scheduled scan_ setting to the value _Enabled_.
</t>
  </si>
  <si>
    <t xml:space="preserve">This policy enabled the check for new antivirus pattern updates before running a scheduled scan.
</t>
  </si>
  <si>
    <t xml:space="preserve">As malware may spread very rapidly, the latest security intelligence data should be used when running a scan.
</t>
  </si>
  <si>
    <t xml:space="preserve">Relative ID: 01
Title: Implementation Example for Windows 10, version 2004, and later
Description: To set the protection level to the desired state set the following Group Policy setting to `Enabled`
`Computer Configuration\Policies\Administrative Templates\Windows Components\Microsoft Defender Antivirus\Scan\Check for the latest virus and spyware security intelligence before running a scheduled scan`.
**Note:** This Group Policy path may not exist by default. It is provided by the Group Policy
template `WindowsDefender.admx/adml` that is included with the Microsoft Windows 10 2004 Administrative Templates (or newer).
Relative ID: 02
Title: Implementation Example for Windows 10, version 1909, and earlier
Description: To set the protection level to the desired state set the following Group Policy setting to `Enabled`
`Computer Configuration\Policies\Administrative Templates\Windows Components\Windows Defender Antivirus\Scan\Check for the latest virus and spyware security intelligence before running a scheduled scan`.
**Note:** This Group Policy path may not exist by default. It is provided by the Group Policy
template `WindowsDefender.admx/adml` that is included with the Microsoft Windows 8.1 &amp; Server 2012 R2 Administrative Templates (or newer, but previous Windows 10 Version 2004).
</t>
  </si>
  <si>
    <t>BL696-0136</t>
  </si>
  <si>
    <t xml:space="preserve">Configure Dangerous Websites Protection
</t>
  </si>
  <si>
    <t xml:space="preserve">Set the _Prevent users and apps from accessing dangerous websites_ setting to _Enabled_, and set the option to the value _Block_.
</t>
  </si>
  <si>
    <t xml:space="preserve">This policy setting controls Windows Defender Exploit Guard network protection.
</t>
  </si>
  <si>
    <t xml:space="preserve">This setting can help prevent employees from using any application to access dangerous domains that may host phishing scams, exploit-hosting sites, and other malicious content on the Internet.
</t>
  </si>
  <si>
    <t xml:space="preserve">Relative ID: 01
Title: Implementation Example for Windows 10, version 2004, and later
Description: To set the protection level to the desired state set the following Group Policy setting to `Enabled`
`Computer Configuration\Policies\Administrative Templates\Windows Components\Microsoft Defender Antivirus\Microsoft Defender Exploit Guard\Network Protection\Prevent users and apps from accessing dangerous websites`
and set the option to the value `Block`.
**Note:** This Group Policy path may not exist by default. It is provided by the Group Policy
template `WindowsDefender.admx/adml` that is included with the Microsoft Windows 10 2004 Administrative Templates (or newer).
Relative ID: 02
Title: Implementation Example for Windows 10, version 1909, and earlier
Description: To set the protection level to the desired state set the following Group Policy setting to `Enabled`
`Computer Configuration\Policies\Administrative Templates\Windows Components\Windows Defender Antivirus\Windows Defender Exploit Guard\Network Protection\Prevent users and apps from accessing dangerous websites`
and set the option to the value `Block`.
**Note:** This Group Policy path may not exist by default. It is provided by the Group Policy
template `WindowsDefender.admx/adml` that is included with the Microsoft Windows 8.1 &amp; Server 2012 R2 Administrative Templates (or newer, but previous Windows 10 Version 2004).
</t>
  </si>
  <si>
    <t>BL696-0306</t>
  </si>
  <si>
    <t xml:space="preserve">Enable Early Launch Antimalware
</t>
  </si>
  <si>
    <t xml:space="preserve">Set the _Boot-Start Driver Initialization Policy_ setting to the value _Enabled_ and set the option _Choose the boot-start drivers that can be initialized_ to the value _Good and unknown_.
</t>
  </si>
  <si>
    <t xml:space="preserve">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_Good_: The driver has been signed and has not been tampered with.
_Bad_: The driver has been identified as malware. It is recommended that you do not allow known bad drivers to be initialized.
_Bad, but required for boot_: The driver has been identified as malware, but the computer cannot successfully boot without loading this driver.
_Unknown_: This driver has not been attested to by your malware detection application and has not been classified by the Early Launch Antimalware boot-start driver.
If you enable this policy setting you will be able to choose which boot-start drivers to initialize the next time the computer is started.
If your malware detection application does not include an Early Launch Antimalware boot-start driver this setting has no effect and all boot-start drivers are initialized.
</t>
  </si>
  <si>
    <t xml:space="preserve">This policy setting helps reduce the impact of malware that has already infected your system.
</t>
  </si>
  <si>
    <t xml:space="preserve">Relative ID: 01
Description: To set the protection level to the desired state set the following Group Policy setting to `Enabled`
`Computer Configuration\Policies\Administrative Templates\System\Early Launch Antimalware\Boot-Start Driver Initialization Policy`
and set the option `Choose the boot-start drivers that can be initialized` to the value `Good and unknown`.
</t>
  </si>
  <si>
    <t xml:space="preserve">v2.4(2019-07-01):created
Rule created.
</t>
  </si>
  <si>
    <t>BL696-1421</t>
  </si>
  <si>
    <t xml:space="preserve">Ensure 'Configure Windows Defender SmartScreen' is set to 'Disabled'
</t>
  </si>
  <si>
    <t xml:space="preserve">Disable the Windows Defender SmartScreen feature of _Windows 10_ File Explorer.
</t>
  </si>
  <si>
    <t xml:space="preserve">In _Windows 10_, Windows Defender SmartScreen has been extended to warn users before running
unrecognized programs that were downloaded from the Internet. Windows tags
downloads from the Internet with _Zone.Identifier_ information. When a tagged
file is executed, Windows Defender SmartScreen drops in and checks the file by sending various
information to the Microsoft Windows Defender SmartScreen service with the intention to
determine if the file is malicious or benign.
</t>
  </si>
  <si>
    <t xml:space="preserve">Due to currently unresolved privacy issues and the fact that the ultimate
decision is left to the user, Windows Defender SmartScreen has to be disabled.
</t>
  </si>
  <si>
    <t xml:space="preserve">Relative ID: 01
Description: To set the protection level to the desired state set the following Group Policy setting to `Disabled`
`Computer Configuration\Policies\Administrative Templates\Windows Components\Windows Defender SmartScreen\Explorer\Configure Windows Defender SmartScreen`.
</t>
  </si>
  <si>
    <t xml:space="preserve">v2.6:modified(EVAL until 2022-03-31)
Corrected the Group Policy setting (from '\\Windows Components\\File Explorer' to '\\Windows Components\\Windows Defender SmartScreen\\Explorer').v2.5(2020-03-12):created
Rule created. Split from former rule BL696-0501 (Disable Windows Defender SmartScreen); no need to set EVAL flag.
</t>
  </si>
  <si>
    <t>BL696-0871</t>
  </si>
  <si>
    <t xml:space="preserve">Configure Exploit Protection on System Level (Windows 10, version 1803 and higher)
</t>
  </si>
  <si>
    <t xml:space="preserve">Configure *Exploit Protection* which is part of *Windows Defender Exploit Guard*.
The following mitigations shall be set on system level either to the operating system default value, or value *On*:
* Control flow guard (CFG),
* Data Execution Prevention (DEP),
* Force randomization for images (Mandatory ASLR),
* Randomize memory allocations (Bottom-Up ASLR),
* High-entropy ASLR,
* Validate exception chains (SEHOP), and
* Validate heap integrity.
**Note:** This rule does apply to Windows 10, version 1803 and higher.
**Note:** Siemens Cybersecurity Governance may issue a _Cybersecurity Governance Announcement_ (https://wse04.siemens.com/content/P0007808/GA/SitePages/Home.aspx) to adapt configuration when necessary.
</t>
  </si>
  <si>
    <t xml:space="preserve">*Exploit protection* is part of *Windows Defender Exploit Guard* and helps to protect
devices from malware that use exploits to spread and infect. It consists of a number
of mitigations that can be applied at either the operating system level, or at the
individual application level.
It is the successor of the Enhanced Mitigation Experience Toolkit (EMET) and includes
its features. EMET does not run on Windows 10, version 1709 or higher.
The following mitigations shall be at least set to the operating system default values on system level:
* Control flow guard (CFG): Ensures control flow integrity for indirect calls.
* Data Execution Prevention (DEP): Prevents code from being run from data-only memory pages such as the heap and stacks.
* Force randomization for images (Mandatory ASLR): Force relocation of images not compiled with /DYNAMICBASE.
* Randomize memory allocations (Bottom-Up ASLR): Randomizes locations for virtual memory allocations including those for system structures heaps, stacks, TEBs, and PEBs.
* High-entropy ASLR: Increase variability when using Randomize memory allocations (Bottom-up ASLR).
* Validate exception chains (SEHOP): Ensures the integrity of an exception chain during exception dispatch.
* Validate heap integrity: Terminates a process when heap corruption is detected.
The implementation of Exploit Protection in Windows 10 is confusing, because a) the naming scheme of settings and values is not consistent across GUI and PowerShell commands, and b) the meaning of values is not immediately obvious:
a) As an example, the setting name in the GUI is "Randomize memory allocations (Bottom-up ASLR)" while the name in the PowerShell cmdlet is "BottomUp".
b) For the different mitigations the GUI offers the values "On by default", "Off by default", and "Use default (On)" or "Use default (Off)" to be chosen. It is important that the meanings of "On by default" and "Use default (On)" are different! "On by default" has the meaning and effect of an "Always On" state in the OS, while "Use default (On)" has the meaning and effect of an "Application can OptOut of mitigation" state in the OS.
There are even differences between Windows 10 branches, e.g., the values in version 1709 read "Use default (\&lt;On\&gt;)", while from version 1803 up they read "Use default (On)".
In PowerShell all these values correlate to only three options "ON", "OFF", and "NOTSET", where "NOTSET" means the operating system default value.
The following table shows a summary of the settings and values for GUI and PowerShell:
Setting name in GUI | OS default value in GUI | Setting name in PowerShell | OS default value in PowerShell | Allowed values
 --- | --- | --- | --- | ---
Control flow guard (CFG) | Use default (On) | CFG | NOTSET | NOTSET or ON
Data Execution Prevention (DEP) | Use default (On) | DEP | NOTSET | NOTSET or ON
Force randomization for images (Mandatory ASLR) | Use default (Off) | ForceRelocateImages | NOTSET | NOTSET or ON
Randomize memory allocations (Bottom-up ASLR) | Use default (On) | BottomUp | NOTSET | NOTSET or ON
High-entropy ASLR | Use default (On) | HighEntropy | NOTSET | NOTSET or ON
Validate exception chains (SEHOP) | Use default (On) | SEHOP | NOTSET | NOTSET or ON
Validate heap integrity | Use default (On) | TerminateOnError | NOTSET | NOTSET or ON
</t>
  </si>
  <si>
    <t xml:space="preserve">If *Exploit Protection* is not configured properly it leaves the client open to zero-day
exploits and targeted attacks which normally can be mitigated by the OS built-in mechanisms.
</t>
  </si>
  <si>
    <t xml:space="preserve">Relative ID: 01
Title: Set required mitigations to operating system default values
Description: Execute the following PowerShell command with administrative privileges to set required mitigations to operating system default values:
~~~ {#listing_BL696-0871_I01_01.ps1 caption="Listing: BL696-0871_I01_01.ps1"}
Set-ProcessMitigation -System -Remove -Disable CFG,DEP,ForceRelocateImages,BottomUp,HighEntropy,SEHOP,TerminateOnError
~~~
Relative ID: 02
Title: Example to set a stricter value than the operating system default values
Description: If one or more specific mitigations should be set to a stricter value than the operating system default, it can be done with a PowerShell command with administrative privileges. As an example, to set Control flow guard (CFG) and Validate heap integrity to *On* the command would look like (please note that other mitigations not specified in the command will fall back to operating system default value):
~~~ {#listing_BL696-0871_I02_01.ps1 caption="Listing: BL696-0871_I02_01.ps1"}
Set-ProcessMitigation -System -Enable CFG,TerminateOnError
~~~
</t>
  </si>
  <si>
    <t xml:space="preserve">v2.2(2019-03-06):created
Created after review for branches 1803 and higher because of differences in Exploit Protection specific Windows 10 branches.
</t>
  </si>
  <si>
    <t>BL696-0486</t>
  </si>
  <si>
    <t xml:space="preserve">Lock Exploit Protection Settings (Windows 10, version 1803 and lower)
</t>
  </si>
  <si>
    <t xml:space="preserve">Set the policy setting *Prevent users from modifying settings* to state *Enabled*.
**Note:** This rule does only apply to Windows 10, version 1803 and lower.
</t>
  </si>
  <si>
    <t xml:space="preserve">*Exploit protection* is part of *Windows Defender Exploit Guard* and helps to protect devices from malware that use
exploits to spread and infect. It consists of a number of mitigations that can be applied at either the operating
system level, or at the individual app level.
It is the successor of the Enhanced Mitigation Experience Toolkit (EMET) and includes its features. EMET does not run on Windows 10, version 1709 or higher.
The enabled system level mitigations must not be changed by the user and locked to the configured state.
</t>
  </si>
  <si>
    <t xml:space="preserve">If users make changes to the *Exploit Protection* configuration it may put the client to a state vulnerable to zero-day
exploits and targeted attacks which normally are mitigated by the OS built-in mechanisms.
</t>
  </si>
  <si>
    <t xml:space="preserve">Relative ID: 01
Description: To implement the recommended configuration state, set the following
Group Policy setting to `Enabled`.
`Computer Configuration\Policies\Administrative Templates\Windows Components\Windows Defender Security Center\App and browser protection\Prevent users from modifying settings`
</t>
  </si>
  <si>
    <t xml:space="preserve">Equivalent to CIS Benchmark 'Microsoft Windows 10 Enterprise (Release 1809)' (v1.6.1): 18.9.99.2.1
Equivalent to CIS Benchmark 'Microsoft Windows 10 Enterprise (Release 1903)' (v1.7.0): 18.9.99.2.1
Equivalent to CIS Benchmark 'Microsoft Windows 10 Enterprise (Release 1909)' (v1.8.0): 18.9.99.2.1
Based on Siemens Information Security Policy Framework Rule 12.2.1-01
</t>
  </si>
  <si>
    <t xml:space="preserve">v2.5:modified
Changed during review: Changed rule such that it is only valid for Windows 10, version 1803 and lower; set EVAL flag.v2.2(2019-03-06):revised
Adjusted Title of the rule; no need to set an EVAL flag.v2.1(2018-08-31):created
Measure created.
</t>
  </si>
  <si>
    <t>BL696-0487</t>
  </si>
  <si>
    <t xml:space="preserve">Lock Exploit Protection Settings (Windows 10, version 1809 and higher)
</t>
  </si>
  <si>
    <t xml:space="preserve">Set the policy setting *Prevent users from modifying settings* to state *Enabled*.
**Note:** This rule does only apply to Windows 10, version 1809 and higher.
</t>
  </si>
  <si>
    <t xml:space="preserve">Relative ID: 01
Description: To implement the recommended configuration state, set the following
Group Policy setting to `Enabled`.
`Computer Configuration\Policies\Administrative Templates\Windows Components\Windows Security\App and browser protection\Prevent users from modifying settings`
</t>
  </si>
  <si>
    <t xml:space="preserve">v2.5:created
Changed during review: Created rule which is only valid for Windows 10, version 1809 and higher; set EVAL flag.
</t>
  </si>
  <si>
    <t>BL696-0201</t>
  </si>
  <si>
    <t xml:space="preserve">Configure Exploit Protection Adjustments on Application Level
</t>
  </si>
  <si>
    <t xml:space="preserve">In case adjustments of mitigation settings in *Exploit Protection* are needed, they shall be set on application level instead of system level.
</t>
  </si>
  <si>
    <t xml:space="preserve">*Exploit protection* mitigations can be configured on system level (called "System settings" in the GUI) and on individual application level (called "Program settings" in the GUI).
The system level mitigation settings are applied to every application on the system if no specific mitigation settings are given for an individual application. If mitigation settings are configured for a specific individual application they will be applied instead of the system level settings for this particular application.
**Note:** Du to rule BL696-0486 https://webapps.siemens.com/sfera/scapolite-ref/scapolite_obj:com.siemens.seg.policy_framework.rule:BL696-0486 (Lock Exploit Protection Settings), you can only use PowerShell commands, but not the GUI to configure settings on application level.
</t>
  </si>
  <si>
    <t xml:space="preserve">Specific adjustments of *Exploit Protection* mitigation settings on application level guarantees that the mitigation settings on system level are kept intact, and take effect on all other applications on the system. If not configured application specific it leaves the client open to zero-day
exploits and targeted attacks which normally can be mitigated by the OS built-in mechanisms.
</t>
  </si>
  <si>
    <t xml:space="preserve">Relative ID: 01
Title: Example to set specific mitigation values for a dedicated application
Description: If one or more specific mitigations should be set for an application, it can be done with a PowerShell command with administrative privileges.
As an example, to set Control flow guard (CFG) to *On* and Validate heap integrity to *Off* for the application *notepad.exe* the command would look like:
~~~ {#listing_BL696-0201_I01_01.ps1 caption="Listing: BL696-0201_I01_01.ps1"}
Set-ProcessMitigation -Name notepad -Enable CFG -Disable TerminateOnError
~~~
**Note:** With the parameter `-Name` you specify the process to which the mitigation settings apply to. It can be provided either with or without file extension (e.g., "notepad" as well as "notepad.exe").
</t>
  </si>
  <si>
    <t xml:space="preserve">v2.2(2019-03-06):created
Created after review. Because of the Exploit Protection rules on system level, ensure that adjustments shall be done on level of individual programs.
</t>
  </si>
  <si>
    <t>BL696-4537</t>
  </si>
  <si>
    <t xml:space="preserve">Ensure 'Configure detection for potentially unwanted applications' is set to 'Audit'
</t>
  </si>
  <si>
    <t xml:space="preserve">Ensure `Configure detection for potentially unwanted applications` is set to `Enabled: Audit`.
</t>
  </si>
  <si>
    <t xml:space="preserve">This policy setting controls detection and action for Potentially Unwanted Applications (PUA), which are sneaky unwanted application bundlers or their bundled applications, that can deliver adware or malware.
The recommended state for this setting is: `Enabled: Block`.
For more information, see this link: [Block potentially unwanted applications with Microsoft Defender Antivirus | Microsoft Docs](https://docs.microsoft.com/en-us/microsoft-365/security/defender-endpoint/detect-block-potentially-unwanted-apps-microsoft-defender-antivirus?view=o365-worldwide)
**Note:** Microsoft Defender Application Guard requires a 64-bit version of Windows and a CPU supporting hardware-assisted CPU virtualization (Intel VT-x or AMD-V). This feature is not officially supported on virtual hardware, although it can work on VMs (especially for testing) provided that the hardware-assisted CPU virtualization feature is exposed by the host to the guest VM.
**Note #2:** Credential Guard and Device Guard are not currently supported when using Azure IaaS VMs.
**Impact:** Applications that are identified by Microsoft as PUA will be blocked at download and install time.
</t>
  </si>
  <si>
    <t xml:space="preserve">Potentially unwanted applications can increase the risk of your network being infected with malware, cause malware infections to be harder to identify, and can waste IT resources in cleaning up the applications. They should be blocked from installation.
</t>
  </si>
  <si>
    <t xml:space="preserve">Relative ID: 01
Title: Implementation Example for Windows 10, version 2004, and later
Description: To establish the recommended configuration via GP, set the following UI path to `Enabled: Audit`
~~~~~
Computer Configuration\Policies\Administrative Templates\Windows Components\Microsoft Defender Antivirus\Configure detection for potentially unwanted applications
~~~~~
**Note:** This Group Policy path is provided by the Group Policy template `WindowsDefender.admx/adml` that is included with the Microsoft Windows 10 Release 2004 Administrative Templates (or newer).
Relative ID: 02
Title: Implementation Example for Windows 10, version 1909, and earlier
Description: To establish the recommended configuration via GP, set the following UI path to `Enabled: Audit`
~~~~~
Computer Configuration\Policies\Administrative Templates\Windows Components\Windows Defender Antivirus\Configure detection for potentially unwanted applications
~~~~~
**Note:** This Group Policy path is provided by the Group Policy template `WindowsDefender.admx/adml` that is included with the Microsoft Windows 10 Release 1809 &amp; Server 2019 Administrative Templates (or newer).
</t>
  </si>
  <si>
    <t xml:space="preserve">Relative ID: 01
Description: Navigate to the UI Path articulated in the Remediation section and confirm it is set as prescribed. This group policy setting is backed by the following registry location\:
~~~~~
HKEY_LOCAL_MACHINE\SOFTWARE\Policies\Microsoft\Windows Defender:PUAProtection
~~~~~
</t>
  </si>
  <si>
    <t xml:space="preserve">Based on Siemens Information Security Policy Framework Rule 16.1.6-01
Based on Siemens Information Security Policy Framework Rule 12.1.1-05
Based on Siemens Information Security Policy Framework Rule 12.2.1-01
Based on CIS Benchmark 'Microsoft Windows 10 Enterprise (Release 2004)' (v1.9.1): 18.9.45.14
</t>
  </si>
  <si>
    <t xml:space="preserve">v2.6:created(EVAL until 2022-03-31)
Import from CIS Benchmark. Blocking all unwanted application could cause too many support inquiries. Auditing will increase the awareness of possible threating applications. Added Implementation Example for 1909 Version and earlier.
</t>
  </si>
  <si>
    <t>BL696-4754</t>
  </si>
  <si>
    <t xml:space="preserve">Ensure 'Configure local setting override for reporting to Microsoft MAPS' is set to 'Disabled'
</t>
  </si>
  <si>
    <t xml:space="preserve">Ensure 'Configure local setting override for reporting to Microsoft MAPS' is set to `Disabled`.
</t>
  </si>
  <si>
    <t xml:space="preserve">This policy setting configures a local override for the configuration to join Microsoft Active Protection Service (MAPS), which Microsoft renamed to Windows Defender Antivirus Cloud Protection Service and then Microsoft Defender Antivirus Cloud Protection Service. This setting can only be set by Group Policy.
The recommended state for this setting is: Disabled.
**Impact:** None - this is the default behavior.
</t>
  </si>
  <si>
    <t xml:space="preserve">The decision on whether or not to participate in Microsoft MAPS / Microsoft Defender Antivirus Cloud Protection Service for malicious software reporting should be made centrally in an enterprise managed environment, so that all computers within it behave consistently in that regard. Configuring this setting to Disabled ensures that the decision
remains centrally managed.
</t>
  </si>
  <si>
    <t xml:space="preserve">Relative ID: 01
Title: Implementation Example for Windows 10, version 2004, and later
Description: To establish the recommended configuration via GP, set the following UI path to `Disabled:`
~~~~~
Computer Configuration\Policies\Administrative Templates\Windows Components\Microsoft Defender Antivirus\MAPS\Configure local setting override for reporting to Microsoft MAPS
~~~~~
**Note:** This Group Policy path may not exist by default. It is provided by the Group Policy
template `WindowsDefender.admx/adml` that is included with the Microsoft Windows 10 2004 Administrative Templates (or newer).
Relative ID: 02
Title: Implementation Example for Windows 10, version 1909, and earlier
Description: To establish the recommended configuration via GP, set the following UI path to `Disabled:`
~~~~~
Computer Configuration\Policies\Administrative Templates\Windows Components\Windows Defender Antivirus\MAPS\Configure local setting override for reporting to Microsoft MAPS
~~~~~
**Note:** This Group Policy path may not exist by default. It is provided by the Group Policy
template `WindowsDefender.admx/adml` that is included with the Microsoft Windows 8.1 &amp;
Server 2012 R2 Administrative Templates (or newer, but previous Windows 10 Version 2004).
</t>
  </si>
  <si>
    <t xml:space="preserve">Relative ID: 01
Description: Navigate to the UI Path articulated in the Remediation section and confirm it is set as prescribed. This group policy setting is backed by the following registry location\:
~~~~~
HKEY_LOCAL_MACHINE\SOFTWARE\Policies\Microsoft\Windows Defender\Spynet:LocalSettingOverrideSpynetReporting
~~~~~
</t>
  </si>
  <si>
    <t xml:space="preserve">Based on Siemens Information Security Policy Framework Rule 16.1.6-01
Based on Siemens Information Security Policy Framework Rule 12.1.1-05
Based on Siemens Information Security Policy Framework Rule 12.2.1-01
Based on CIS Benchmark 'Microsoft Windows 10 Enterprise (Release 2004)' (v1.9.1): 18.9.45.3.1
</t>
  </si>
  <si>
    <t xml:space="preserve">v2.6:created(EVAL until 2022-03-31)
Import from CIS Benchmark. Added new Implementation Section for Windows Version 1909 and earlier.
</t>
  </si>
  <si>
    <t>BL696-3654</t>
  </si>
  <si>
    <t xml:space="preserve">Ensure 'Turn off real-time protection' is set to 'Disabled'
</t>
  </si>
  <si>
    <t xml:space="preserve">Ensure `Turn off real-time protection` is set to `Disabled`.
</t>
  </si>
  <si>
    <t xml:space="preserve">This policy setting configures real-time protection prompts for known malware detection.
Microsoft Defender Antivirus alerts you when malware or potentially unwanted software attempts to install itself or to run on your computer.
The recommended state for this setting is: `Disabled`.
**Impact:** None - this is the default behavior.
</t>
  </si>
  <si>
    <t xml:space="preserve">When running an antivirus solution such as Microsoft Defender Antivirus, it is important to ensure that it is configured to heuristically monitor in real-time for suspicious and known malicious activity
</t>
  </si>
  <si>
    <t xml:space="preserve">Relative ID: 01
Title: Implementation Example for Windows 10, version 2004, and later
Description: To establish the recommended configuration via GP, set the following UI path to `Disabled`
~~~~~
Computer Configuration\Policies\Administrative Templates\Windows Components\Microsoft Defender Antivirus\Real-Time Protection\Turn off real-time protection
~~~~~
**Note:** This Group Policy path may not exist by default. It is provided by the Group Policy
template `WindowsDefender.admx/adml` that is included with the Microsoft Windows 10 2004 Administrative Templates (or newer).
Relative ID: 02
Title: Implementation Example for Windows 10, version 1909, and earlier
Description: To establish the recommended configuration via GP, set the following UI path to `Disabled`
~~~~~
Computer Configuration\Policies\Administrative Templates\Windows Components\Windows Defender Antivirus\Real-Time Protection\Turn off real-time protection
~~~~~
**Note:** This Group Policy path may not exist by default. It is provided by the Group Policy
template `WindowsDefender.admx/adml` that is included with the Microsoft Windows 8.1 &amp; Server 2012 R2 Administrative Templates (or newer, but previous Windows 10 Version 2004).
</t>
  </si>
  <si>
    <t xml:space="preserve">Relative ID: 01
Description: Navigate to the UI Path articulated in the Remediation section and confirm it is set as prescribed. This group policy setting is backed by the following registry location:
~~~~~
HKEY_LOCAL_MACHINE\SOFTWARE\Policies\Microsoft\Windows Defender\Real-Time Protection:DisableRealtimeMonitoring
~~~~~
</t>
  </si>
  <si>
    <t xml:space="preserve">v2.6:created(EVAL until 2022-03-31)
Added new rule. Changed during review: Corrected UI path in *Implementation* section (`realtime` to `real-time`).
</t>
  </si>
  <si>
    <t>BL696-3689</t>
  </si>
  <si>
    <t xml:space="preserve">Ensure 'Prevent users from modifying settings' is set to 'Enabled'
</t>
  </si>
  <si>
    <t xml:space="preserve">Ensure `Prevent users from modifying settings` is set to `Enabled`.
</t>
  </si>
  <si>
    <t xml:space="preserve">This policy setting prevent users from making changes to the Exploit protection settings area in the Windows Security settings.
The recommended state for this setting is: `Enabled`.
**Impact:** Local users cannot make changes in the Exploit protection settings area.
</t>
  </si>
  <si>
    <t xml:space="preserve">Only authorized IT staff should be able to make changes to the exploit protection settings in order to ensure the organizations specific configuration is not modified.
</t>
  </si>
  <si>
    <t xml:space="preserve">Relative ID: 01
Description: To establish the recommended configuration via GP, set the following UI path to `Enabled:`
~~~~~
Computer Configuration\Policies\Administrative Templates\Windows Components\Windows Security\App and browser protection\Prevent users from modifying settings
~~~~~
**Note:** This Group Policy path may not exist by default. It is provided by the Group Policy template `WindowsDefenderSecurityCenter.admx/adml` that is included with the Microsoft Windows 10 Release 1709 Administrative Templates (or newer).
</t>
  </si>
  <si>
    <t xml:space="preserve">Relative ID: 01
Description: Navigate to the UI Path articulated in the Remediation section and confirm it is set as prescribed. This group policy setting is backed by the following registry location:
~~~~~
HKEY_LOCAL_MACHINE\SOFTWARE\Policies\Microsoft\Windows Defender Security Center\App and Browser protection:DisallowExploitProtectionOverride
~~~~~
</t>
  </si>
  <si>
    <t xml:space="preserve">Based on Siemens Information Security Policy Framework Rule 16.1.6-01
Based on Siemens Information Security Policy Framework Rule 12.1.1-05
Based on Siemens Information Security Policy Framework Rule 12.2.1-01
Based on CIS Benchmark 'Microsoft Windows 10 Enterprise (Release 2004)' (v1.9.1): 18.9.99.2.1
</t>
  </si>
  <si>
    <t xml:space="preserve">v2.6:created(EVAL until 2022-03-31)
Import from CIS Benchmark. Corrected wrong UI path.
</t>
  </si>
  <si>
    <t>BL696-4876</t>
  </si>
  <si>
    <t xml:space="preserve">Ensure 'Configure local setting override for scanning all downloaded files and attachments' is set to 'Disabled'
</t>
  </si>
  <si>
    <t xml:space="preserve">Ensure 'Configure local setting override for scanning all downloaded files and attachments' is set to `Disabled`.
</t>
  </si>
  <si>
    <t xml:space="preserve">This policy setting configures a local override for the configuration of scanning for all downloaded files and attachments. This setting can only be set by Group Policy.
The recommended state for this setting is: Disabled.
</t>
  </si>
  <si>
    <t xml:space="preserve">A local override could set the system into a state where downloaded files and attachments will not be scanned and therefore creates a risk of an exploit from an afflicted file.
</t>
  </si>
  <si>
    <t xml:space="preserve">Relative ID: 01
Title: Implementation Example for Windows 10, version 2004, and later
Description: To establish the recommended configuration via GP, set the following UI path to `Disabled:`
~~~~~
Computer Configuration\Policies\Administrative Templates\Windows Components\Microsoft Defender Antivirus\Real-time Protection\Configure local setting override for scanning all downloaded files and attachments
~~~~~
**Note:** This Group Policy path may not exist by default. It is provided by the Group Policy
template `WindowsDefender.admx/adml` that is included with the Microsoft Windows 10 2004 Administrative Templates (or newer).
Relative ID: 02
Title: Implementation Example for Windows 10, version 1909, and earlier
Description: To establish the recommended configuration via GP, set the following UI path to `Disabled:`
~~~~~
Computer Configuration\Policies\Administrative Templates\Windows Components\Windows Defender Antivirus\Real-time Protection\Configure local setting override for scanning all downloaded files and attachments
~~~~~
**Note:** This Group Policy path may not exist by default. It is provided by the Group Policy
template `WindowsDefender.admx/adml` that is included with the Microsoft Windows 8.1 &amp;
Server 2012 R2 Administrative Templates (or newer, but previous Windows 10 Version 2004).
</t>
  </si>
  <si>
    <t xml:space="preserve">Relative ID: 01
Description: Navigate to the UI Path articulated in the Remediation section and confirm it is set as prescribed. This group policy setting is backed by the following registry location\:
~~~~~
HKEY_LOCAL_MACHINE\SOFTWARE\Policies\Microsoft\Windows Defender\Real-Time Protection!LocalSettingOverrideDisableIOAVProtection
~~~~~
</t>
  </si>
  <si>
    <t>BL696-4223</t>
  </si>
  <si>
    <t xml:space="preserve">Ensure 'Configure App Install Control' is set to 'Enabled: Allow apps from Store only'
</t>
  </si>
  <si>
    <t xml:space="preserve">Ensure `Configure App Install Control` is set to `Enabled: Allow apps from Store only`.
</t>
  </si>
  <si>
    <t xml:space="preserve">App Install Control is a feature of Windows Defender SmartScreen that helps protect PCs by allowing users to install apps only from the Store.  SmartScreen must be enabled for this feature to work properly.
</t>
  </si>
  <si>
    <t xml:space="preserve">Not configured this setting , users will be able to install apps from anywhere, including files downloaded from the internet.
</t>
  </si>
  <si>
    <t xml:space="preserve">Relative ID: 01
Description: To establish the recommended configuration via GP, set the following UI path to `Enabled: Allow apps from Store only`
~~~~~
Computer Configuration\Policies\Administrative Templates\Windows Components\Windows Defender SmartScreen\Explorer\Configure App Install Control
~~~~~
**Note:** This Group Policy path may not exist by default. It is provided by the Group Policy template `WindowsDefenderSecurityCenter.admx/adml` that is included with the Microsoft Windows 10 Release 1809 Administrative Templates (or newer).
</t>
  </si>
  <si>
    <t xml:space="preserve">Relative ID: 01
Description: Navigate to the UI Path articulated in the Remediation section and confirm it is set as prescribed. This group policy setting is backed by the following registry location:
~~~~~
HKEY_LOCAL_MACHINE\SOFTWARE\Policies\Microsoft\Windows Defender\SmartScreen!ConfigureAppInstallControlEnabled
~~~~~
</t>
  </si>
  <si>
    <t>BL696-5871</t>
  </si>
  <si>
    <t xml:space="preserve">Ensure 'Check for the latest virus and spyware security intelligence on startup' is set to 'Enabled'
</t>
  </si>
  <si>
    <t xml:space="preserve">Ensure `Check for the latest virus and spyware security intelligence on startup` is set to `Enabled`.
</t>
  </si>
  <si>
    <t xml:space="preserve">This policy setting allows you to manage whether a check for new virus and spyware security intelligence will occur immediately after service startup.
</t>
  </si>
  <si>
    <t xml:space="preserve">If you disable this setting or do not configure this setting, a check for new security intelligence will not occur after service startup and could continue in an outdated state.
</t>
  </si>
  <si>
    <t xml:space="preserve">Relative ID: 01
Title: Implementation Example for Windows 10, version 2004, and later
Description: To establish the recommended configuration via GP, set the following UI path to `Enabled`
~~~~~
Computer Configuration\Policies\Administrative Templates\Windows Components\Microsoft Defender Antivirus\Security Intelligence Updates\Check for the latest virus and spyware security intelligence on startup
~~~~~
**Note:** This Group Policy path is provided by the Group Policy template `WindowsDefender.admx/adml` that is included with the Microsoft Windows 10 Release 2004 Administrative Templates (or newer).
Relative ID: 02
Title: Implementation Example for Windows 10, version 1909, and earlier
Description: To establish the recommended configuration via GP, set the following UI path to `Enabled`
~~~~~
Computer Configuration\Policies\Administrative Templates\Windows Components\Windows Defender Antivirus\Security Intelligence Updates\Check for the latest virus and spyware security intelligence on startup
~~~~~
**Note:** This Group Policy path is provided by the Group Policy template `WindowsDefender.admx/adml` that is included with the Microsoft Windows 8.1 &amp; Server 2012 Administrative Templates (or newer).
</t>
  </si>
  <si>
    <t xml:space="preserve">Relative ID: 01
Description: Navigate to the UI Path articulated in the Remediation section and confirm it is set as prescribed. This group policy setting is backed by the following registry location\:
~~~~~
HKEY_LOCAL_MACHINE\SOFTWARE\Policies\Microsoft\Windows Defender\Signature Updates!UpdateOnStartUp
~~~~~
</t>
  </si>
  <si>
    <t>BL696-2053</t>
  </si>
  <si>
    <t xml:space="preserve">Ensure 'Define the number of days before spyware security intelligence is considered out of date' is set to 'Enabled: 3' Days or less
</t>
  </si>
  <si>
    <t xml:space="preserve">Ensure `Define the number of days before spyware security intelligence is considered out of date` is set to `3` Days or less.
</t>
  </si>
  <si>
    <t xml:space="preserve">This policy setting allows you to define the number of days that must pass before spyware security intelligence is considered out of date. If security intelligence is determined to be out of date, this state may trigger several additional actions, including falling back to an alternative update source or displaying a warning icon in the user interface. By default this setting is set to 14.
</t>
  </si>
  <si>
    <t xml:space="preserve">An outdated version of spyware security intelligence could result in not recognizing a spyware that got access to the system.
</t>
  </si>
  <si>
    <t xml:space="preserve">Relative ID: 01
Title: Implementation Example for Windows 10, version 2004, and later
Description: To establish the recommended configuration via GP, set the following UI path to `Enabled: 3`
~~~~~
Computer Configuration\Policies\Administrative Templates\Windows Components\Microsoft Defender Antivirus\Security Intelligence Updates\Define the number of days before spyware security intelligence is considered out of date
~~~~~
**Note:** This Group Policy path is provided by the Group Policy template `WindowsDefender.admx/adml` that is included with the Microsoft Windows 10 Release 2004 Administrative Templates (or newer).
Relative ID: 02
Title: Implementation Example for Windows 10, version 1909, and earlier
Description: To establish the recommended configuration via GP, set the following UI path to `Enabled: 3`
~~~~~
Computer Configuration\Policies\Administrative Templates\Windows Components\Windows Defender Antivirus\Security Intelligence Updates\Define the number of days before spyware security intelligence is considered out of date
~~~~~
**Note:** This Group Policy path is provided by the Group Policy template `WindowsDefender.admx/adml` that is included with the Microsoft Windows 8.1 &amp; Server 2012 Administrative Templates (or newer).
</t>
  </si>
  <si>
    <t xml:space="preserve">Relative ID: 01
Description: Navigate to the UI Path articulated in the Remediation section and confirm it is set as prescribed. This group policy setting is backed by the following registry location\:
~~~~~
HKEY_LOCAL_MACHINE\SOFTWARE\Policies\Microsoft\Windows Defender\Signature Updates!ASSignatureDue
~~~~~
</t>
  </si>
  <si>
    <t>BL696-2033</t>
  </si>
  <si>
    <t xml:space="preserve">Ensure 'Define the number of days before virus security intelligence is considered out of date' is set to 'Enabled: 3' Days or less
</t>
  </si>
  <si>
    <t xml:space="preserve">Ensure `Define the number of days before virus security intelligence is considered out of date` is set to `3` Days or less.
</t>
  </si>
  <si>
    <t xml:space="preserve">This policy setting allows you to define the number of days that must pass before virus security intelligence is considered out of date. If security intelligence is determined to be out of date, this state may trigger several additional actions, including falling back to an alternative update source or displaying a warning icon in the user interface. By default this setting is set to 14.
</t>
  </si>
  <si>
    <t xml:space="preserve">An outdated version of virus security intelligence could result in not recognizing a virus exploit that got access to the system.
</t>
  </si>
  <si>
    <t xml:space="preserve">Relative ID: 01
Title: Implementation Example for Windows 10, version 2004, and later
Description: To establish the recommended configuration via GP, set the following UI path to `Enabled: 3`
~~~~~
Computer Configuration\Policies\Administrative Templates\Windows Components\Microsoft Defender Antivirus\Security Intelligence Updates\Define the number of days before virus security intelligence is considered out of date
~~~~~
**Note:** This Group Policy path is provided by the Group Policy template `WindowsDefender.admx/adml` that is included with the Microsoft Windows 10 Release 2004 Administrative Templates (or newer).
Relative ID: 02
Title: Implementation Example for Windows 10, version 1909, and earlier
Description: To establish the recommended configuration via GP, set the following UI path to `Enabled: 3`
~~~~~
Computer Configuration\Policies\Administrative Templates\Windows Components\Windows Defender Antivirus\Security Intelligence Updates\Define the number of days before virus security intelligence is considered out of date
~~~~~
**Note:** This Group Policy path is provided by the Group Policy template `WindowsDefender.admx/adml` that is included with the Microsoft Windows 8.1 &amp; Server 2012 Administrative Templates (or newer).
</t>
  </si>
  <si>
    <t xml:space="preserve">Relative ID: 01
Description: Navigate to the UI Path articulated in the Remediation section and confirm it is set as prescribed. This group policy setting is backed by the following registry location\:
~~~~~
HKEY_LOCAL_MACHINE\SOFTWARE\Policies\Microsoft\Windows Defender\Signature Updates!AVSignatureDue
~~~~~
</t>
  </si>
  <si>
    <t>BL696-2754</t>
  </si>
  <si>
    <t xml:space="preserve">Ensure 'Initiate security intelligence update on startup' is set to 'Enabled'
</t>
  </si>
  <si>
    <t xml:space="preserve">Ensure `Initiate security intelligence update on startup` is set to `Enabled`.
</t>
  </si>
  <si>
    <t xml:space="preserve">This policy setting allows you to configure security intelligence updates on startup when there is no antimalware engine present.
</t>
  </si>
  <si>
    <t xml:space="preserve">If you disable this setting, security intelligence updates will not be initiated on startup when there is no antimalware engine present. The system would remain without protection.
</t>
  </si>
  <si>
    <t xml:space="preserve">Relative ID: 01
Title: Implementation Example for Windows 10, version 2004, and later
Description: To establish the recommended configuration via GP, set the following UI path to `Enabled`
~~~~~
Computer Configuration\Policies\Administrative Templates\Windows Components\Microsoft Defender Antivirus\Security Intelligence Updates\Initiate security intelligence update on startup
~~~~~
**Note:** This Group Policy path is provided by the Group Policy template `WindowsDefender.admx/adml` that is included with the Microsoft Windows 10 Release 2004 Administrative Templates (or newer).
Relative ID: 02
Title: Implementation Example for Windows 10, version 1909, and earlier
Description: To establish the recommended configuration via GP, set the following UI path to `Enabled`
~~~~~
Computer Configuration\Policies\Administrative Templates\Windows Components\Windows Defender Antivirus\Security Intelligence Updates\Initiate security intelligence update on startup
~~~~~
**Note:** This Group Policy path is provided by the Group Policy template `WindowsDefender.admx/adml` that is included with the Microsoft Windows 8.1 &amp; Server 2012 Administrative Templates (or newer).
</t>
  </si>
  <si>
    <t xml:space="preserve">Relative ID: 01
Description: Navigate to the UI Path articulated in the Remediation section and confirm it is set as prescribed. This group policy setting is backed by the following registry location\:
~~~~~
HKEY_LOCAL_MACHINE\SOFTWARE\Policies\Microsoft\Windows Defender\Signature Updates!DisableUpdateOnStartupWithoutEngine
~~~~~
</t>
  </si>
  <si>
    <t>BL696-6483</t>
  </si>
  <si>
    <t xml:space="preserve">Ensure 'Scan packed executables' is set to 'Enabled'
</t>
  </si>
  <si>
    <t xml:space="preserve">Ensure `Scan packed executables` is set to `Enabled`.
</t>
  </si>
  <si>
    <t xml:space="preserve">This policy setting allows you to configure scanning for packed executables. It is recommended that this type of scanning remains enabled.
</t>
  </si>
  <si>
    <t xml:space="preserve">A disabled setting, results in a state that packed executables will not be scanned and increases the risk of potentially malware on the system.
</t>
  </si>
  <si>
    <t xml:space="preserve">Relative ID: 01
Title: Implementation Example for Windows 10, version 2004, and later
Description: To establish the recommended configuration via GP, set the following UI path to `Enabled`
~~~~~
Computer Configuration\Policies\Administrative Templates\Windows Components\Microsoft Defender Antivirus\Scan\Scan packed executables
~~~~~
**Note:** This Group Policy path is provided by the Group Policy template `WindowsDefender.admx/adml` that is included with the Microsoft Windows 10 Release 2004 Administrative Templates (or newer).
Relative ID: 02
Title: Implementation Example for Windows 10, version 1909, and earlier
Description: To establish the recommended configuration via GP, set the following UI path to `Enabled`
~~~~~
Computer Configuration\Policies\Administrative Templates\Windows Components\Windows Defender Antivirus\Scan\Scan packed executables
~~~~~
**Note:** This Group Policy path is provided by the Group Policy template `WindowsDefender.admx/adml` that is included with the Microsoft Windows 8.1 &amp; Server 2012 Administrative Templates (or newer).
</t>
  </si>
  <si>
    <t xml:space="preserve">Relative ID: 01
Description: Navigate to the UI Path articulated in the Remediation section and confirm it is set as prescribed. This group policy setting is backed by the following registry location\:
~~~~~
HKEY_LOCAL_MACHINE\SOFTWARE\Policies\Microsoft\Windows Defender\Scan!DisablePackedExeScanning
~~~~~
</t>
  </si>
  <si>
    <t>BL696-6444</t>
  </si>
  <si>
    <t xml:space="preserve">Ensure 'Turn on heuristics' is set to 'Enabled'
</t>
  </si>
  <si>
    <t xml:space="preserve">Ensure `Turn on heuristics` is set to `Enabled`.
</t>
  </si>
  <si>
    <t xml:space="preserve">This policy setting allows you to configure heuristics. Suspicious detections will be suppressed right before reporting to the engine client. It is recommended that you do not turn off heuristics.
</t>
  </si>
  <si>
    <t xml:space="preserve">Turning off heuristics will reduce the capability to flag new threats.
</t>
  </si>
  <si>
    <t xml:space="preserve">Relative ID: 01
Title: Implementation Example for Windows 10, version 2004, and later
Description: To establish the recommended configuration via GP, set the following UI path to `Enabled`
~~~~~
Computer Configuration\Policies\Administrative Templates\Windows Components\Microsoft Defender Antivirus\Scan\Turn on heuristics
~~~~~
**Note:** This Group Policy path is provided by the Group Policy template `WindowsDefender.admx/adml` that is included with the Microsoft Windows 10 Release 2004 Administrative Templates (or earlier).
Relative ID: 02
Title: Implementation Example for Windows 10, version 1909, and earlier
Description: To establish the recommended configuration via GP, set the following UI path to `Enabled`
~~~~~
Computer Configuration\Policies\Administrative Templates\Windows Components\Windows Defender Antivirus\Scan\Turn on heuristics
~~~~~
**Note:** This Group Policy path is provided by the Group Policy template `WindowsDefender.admx/adml` that is included with the Microsoft Windows 8.1 &amp; Server 2012 Administrative Templates (or later).
</t>
  </si>
  <si>
    <t xml:space="preserve">Relative ID: 01
Description: Navigate to the UI Path articulated in the Remediation section and confirm it is set as prescribed. This group policy setting is backed by the following registry location\:
~~~~~
HKEY_LOCAL_MACHINE\SOFTWARE\Policies\Microsoft\Windows Defender\Scan!DisableHeuristics
~~~~~
</t>
  </si>
  <si>
    <t>BL696-6476</t>
  </si>
  <si>
    <t xml:space="preserve">Ensure 'Turn on protocol recognition' is set to 'Enabled'
</t>
  </si>
  <si>
    <t xml:space="preserve">Ensure `Turn on protocol recognition` is set to `Enabled`.
</t>
  </si>
  <si>
    <t xml:space="preserve">This policy setting allows you to configure protocol recognition for network protection against exploits of known vulnerabilities.
</t>
  </si>
  <si>
    <t xml:space="preserve">A disabled setting could result in an unnecessary exploit of known vulnerabilities.
</t>
  </si>
  <si>
    <t xml:space="preserve">Relative ID: 01
Title: Implementation Example for Windows 10, version 2004, and later
Description: To establish the recommended configuration via GP, set the following UI path to `Enabled`
~~~~~
Computer Configuration\Policies\Administrative Templates\Windows Components\Microsoft Defender Antivirus\Network Inspection System\Turn on protocol recognition
~~~~~
**Note:** This Group Policy path is provided by the Group Policy template `WindowsDefender.admx/adml` that is included with the Microsoft Windows 10 Release 2004 Administrative Templates (or earlier).
Relative ID: 02
Title: Implementation Example for Windows 10, version 1909, and earlier
Description: To establish the recommended configuration via GP, set the following UI path to `Enabled`
~~~~~
Computer Configuration\Policies\Administrative Templates\Windows Components\Windows Defender Antivirus\Network Inspection System\Turn on protocol recognition
~~~~~
**Note:** This Group Policy path is provided by the Group Policy template `WindowsDefender.admx/adml` that is included with the Microsoft Windows 8.1 &amp; Server 2012 Administrative Templates (or later).
</t>
  </si>
  <si>
    <t xml:space="preserve">Relative ID: 01
Description: Navigate to the UI Path articulated in the Remediation section and confirm it is set as prescribed. This group policy setting is backed by the following registry location\:
~~~~~
HKEY_LOCAL_MACHINE\SOFTWARE\Policies\Microsoft\Windows Defender\NIS!DisableProtocolRecognition
~~~~~
</t>
  </si>
  <si>
    <t>BL696-5456</t>
  </si>
  <si>
    <t xml:space="preserve">Ensure 'Select cloud protection level' is set to 'Enabled: High blocking level'
</t>
  </si>
  <si>
    <t xml:space="preserve">Ensure `Select cloud protection level` is set to `Enabled: High blocking level`.
</t>
  </si>
  <si>
    <t xml:space="preserve">This policy setting determines how aggressive Microsoft Defender Antivirus will be in blocking and scanning suspicious files.
Possible options are:
  - Default Microsoft Defender Antivirus blocking level
  - Moderate Microsoft Defender Antivirus blocking level, delivers verdict only for high confidence detections
  - High blocking level - aggressively block unknowns while optimizing client performance (greater chance of false positives)
  - High+ blocking level - aggressively block unknowns and apply additional protection measures (may impact  client performance)
  - Zero tolerance blocking level - block all unknown executables
**Note:** This feature requires the "Join Microsoft MAPS" setting enabled in order to function.
</t>
  </si>
  <si>
    <t xml:space="preserve">An Antivirus Engine that is not adequately set to scan suspicious files accordingly, risks the security of the system the file is send to.
</t>
  </si>
  <si>
    <t xml:space="preserve">Relative ID: 01
Title: Implementation Example for Windows 10, version 2004, and later
Description: To establish the recommended configuration via GP, set the following UI path to `Enabled: High blocking level`
~~~~~
Computer Configuration\Policies\Administrative Templates\Windows Components\Microsoft Defender Antivirus\MpEngine\Select cloud protection level
~~~~~
**Note:** This Group Policy path is provided by the Group Policy template `WindowsDefender.admx/adml` that is included with the Microsoft Windows 10 Release 2004 Administrative Templates (or newer).
Relative ID: 02
Title: Implementation Example for Windows 10, version 1909, and earlier
Description: To establish the recommended configuration via GP, set the following UI path to `Enabled: High blocking level`
~~~~~
Computer Configuration\Policies\Administrative Templates\Windows Components\Windows Defender Antivirus\MpEngine\Select cloud protection level
~~~~~
**Note:** This Group Policy path is provided by the Group Policy template `WindowsDefender.admx/adml` that is included with the Microsoft Windows 10 (1909 or earlier) &amp; Server 2016 Administrative Templates (or newer).
</t>
  </si>
  <si>
    <t xml:space="preserve">Relative ID: 01
Description: Navigate to the UI Path articulated in the Remediation section and confirm it is set as prescribed. This group policy setting is backed by the following registry location\:
~~~~~
HKEY_LOCAL_MACHINE\SOFTWARE\Policies\Microsoft\Windows Defender\MpEngine!MpCloudBlockLevel
~~~~~
</t>
  </si>
  <si>
    <t>BL696-3987</t>
  </si>
  <si>
    <t xml:space="preserve">Ensure 'Turn on process scanning whenever real-time protection is enabled' is set to 'Enabled'
</t>
  </si>
  <si>
    <t xml:space="preserve">Ensure `Turn on process scanning whenever real-time protection is enabled` is set to `Enabled`.
</t>
  </si>
  <si>
    <t xml:space="preserve">This policy setting allows you to configure process scanning when real-time protection is turned on.
</t>
  </si>
  <si>
    <t xml:space="preserve">This helps to catch malware which could reside inside processes.
</t>
  </si>
  <si>
    <t xml:space="preserve">Relative ID: 01
Title: Implementation Example for Windows 10, version 2004, and later
Description: To establish the recommended configuration via GP, set the following UI path to `Enabled`
~~~~~
Computer Configuration\Policies\Administrative Templates\Windows Components\Microsoft Defender Antivirus\Real-time Protection\Turn on process scanning whenever real-time protection is enabled
~~~~~
**Note:** This Group Policy path may not exist by default. It is provided by the Group Policy
template `WindowsDefender.admx/adml` that is included with the Microsoft Windows 10 2004 Administrative Templates (or newer).
Relative ID: 02
Title: Implementation Example for Windows 10, version 1909, and earlier
Description: To establish the recommended configuration via GP, set the following UI path to `Enabled`
~~~~~
Computer Configuration\Policies\Administrative Templates\Windows Components\Windows Defender Antivirus\Real-time Protection\Turn on process scanning whenever real-time protection is enabled
~~~~~
**Note:** This Group Policy path may not exist by default. It is provided by the Group Policy
template `WindowsDefender.admx/adml` that is included with the Microsoft Windows 8.1 &amp; Server 2012 R2 Administrative Templates (or newer, but previous Windows 10 Version 2004).
</t>
  </si>
  <si>
    <t xml:space="preserve">Relative ID: 01
Description: Navigate to the UI Path articulated in the Remediation section and confirm it is set as prescribed. This group policy setting is backed by the following registry location:
~~~~~
HKEY_LOCAL_MACHINE\SOFTWARE\Policies\Microsoft\Windows Defender\Real-Time Protection!DisableScanOnRealtimeEnable
~~~~~
</t>
  </si>
  <si>
    <t>BL696-6489</t>
  </si>
  <si>
    <t xml:space="preserve">Ensure 'Turn on raw volume write notifications' is set to 'Enabled'
</t>
  </si>
  <si>
    <t xml:space="preserve">Ensure `Turn on raw volume write notifications` is set to `Enabled`.
</t>
  </si>
  <si>
    <t xml:space="preserve">This policy setting controls whether raw volume write notifications are sent to behavior monitoring.
</t>
  </si>
  <si>
    <t xml:space="preserve">If Raw Write Notifications are tuned off, Information about raw volume writes will not be analyzed by behavior monitoring. Possible Changes, e.g., through third-party software to files will remain unnoticed.
</t>
  </si>
  <si>
    <t xml:space="preserve">Relative ID: 01
Title: Implementation Example for Windows 10, version 2004, and later
Description: To establish the recommended configuration via GP, set the following UI path to `Enabled`
~~~~~
Computer Configuration\Policies\Administrative Templates\Windows Components\Microsoft Defender Antivirus\Real-Time Protection\Turn on raw volume write notifications
~~~~~
**Note:** This Group Policy path may not exist by default. It is provided by the Group Policy
template `WindowsDefender.admx/adml` that is included with the Microsoft Windows 10 2004 Administrative Templates (or newer).
Relative ID: 02
Title: Implementation Example for Windows 10, version 1909, and earlier
Description: To establish the recommended configuration via GP, set the following UI path to `Enabled`
~~~~~
Computer Configuration\Policies\Administrative Templates\Windows Components\Windows Defender Antivirus\Real-Time Protection\Turn on raw volume write notifications
~~~~~
**Note:** This Group Policy path may not exist by default. It is provided by the Group Policy
template `WindowsDefender.admx/adml` that is included with the Microsoft Windows 8.1 &amp; Server 2012 R2 Administrative Templates (or newer, but previous Windows 10 Version 2004).
</t>
  </si>
  <si>
    <t xml:space="preserve">Relative ID: 01
Description: Navigate to the UI Path articulated in the Remediation section and confirm it is set as prescribed. This group policy setting is backed by the following registry location:
~~~~~
HKEY_LOCAL_MACHINE\SOFTWARE\Policies\Microsoft\Windows Defender\Real-Time Protection!DisableRawWriteNotification
~~~~~
</t>
  </si>
  <si>
    <t>BL696-3934</t>
  </si>
  <si>
    <t xml:space="preserve">Ensure 'Monitor file and program activity on your computer' is set to 'Enabled'
</t>
  </si>
  <si>
    <t xml:space="preserve">Ensure `Monitor file and program activity on your computer` is set to `Enabled`.
</t>
  </si>
  <si>
    <t xml:space="preserve">This policy setting allows you to configure monitoring for file and program activity.
</t>
  </si>
  <si>
    <t xml:space="preserve">Without that policy setting enabled, it will not be possible to configure monitoring for file and program activity.
</t>
  </si>
  <si>
    <t xml:space="preserve">Relative ID: 01
Title: Implementation Example for Windows 10, version 2004, and later
Description: To establish the recommended configuration via GP, set the following UI path to `Enabled`
~~~~~
Computer Configuration\Policies\Administrative Templates\Windows Components\Microsoft Defender Antivirus\Real-Time Protection\Monitor file and program activity on your computer
~~~~~
**Note:** This Group Policy path may not exist by default. It is provided by the Group Policy
template `WindowsDefender.admx/adml` that is included with the Microsoft Windows 10 2004 Administrative Templates (or newer).
Relative ID: 02
Title: Implementation Example for Windows 10, version 1909, and earlier
Description: To establish the recommended configuration via GP, set the following UI path to `Enabled`
~~~~~
Computer Configuration\Policies\Administrative Templates\Windows Components\Windows Defender Antivirus\Real-Time Protection\Monitor file and program activity on your computer
~~~~~
**Note:** This Group Policy path may not exist by default. It is provided by the Group Policy
template `WindowsDefender.admx/adml` that is included with the Microsoft Windows 8.1 &amp; Server 2012 R2 Administrative Templates (or newer, but previous Windows 10 Version 2004).
</t>
  </si>
  <si>
    <t xml:space="preserve">Relative ID: 01
Description: Navigate to the UI Path articulated in the Remediation section and confirm it is set as prescribed. This group policy setting is backed by the following registry location:
~~~~~
HKEY_LOCAL_MACHINE\SOFTWARE\Policies\Microsoft\Windows Defender\Real-Time Protection!DisableOnAccessProtection
~~~~~
</t>
  </si>
  <si>
    <t>BL696-3958</t>
  </si>
  <si>
    <t xml:space="preserve">Ensure 'Configure monitoring for incoming and outgoing file and program activity' is set to 'Enabled: bi-directional (full on-access)'
</t>
  </si>
  <si>
    <t xml:space="preserve">Ensure `Configure monitoring for incoming and outgoing file and program activity` is set to `Enabled: bi-directional (full on-access)`.
</t>
  </si>
  <si>
    <t xml:space="preserve">This policy setting allows you to configure monitoring for incoming and outgoing files, without having to turn off monitoring entirely.
</t>
  </si>
  <si>
    <t xml:space="preserve">When the setting can be configured locally on the system, it can override the policy setting. Possible changes could cause in less security protection.
</t>
  </si>
  <si>
    <t xml:space="preserve">Relative ID: 01
Title: Implementation Example for Windows 10, version 2004, and later
Description: To establish the recommended configuration via GP, set the following UI path to `Enabled: bi-directional (full on-access)`
~~~~~
Computer Configuration\Policies\Administrative Templates\Windows Components\Microsoft Defender Antivirus\Real-Time Protection\Configure monitoring for incoming and outgoing file and program activity
~~~~~
**Note:** This Group Policy path may not exist by default. It is provided by the Group Policy
template `WindowsDefender.admx/adml` that is included with the Microsoft Windows 10 2004 Administrative Templates (or newer).
Relative ID: 02
Title: Implementation Example for Windows 10, version 1909, and earlier
Description: To establish the recommended configuration via GP, set the following UI path to `Enabled: bi-directional (full on-access)`
~~~~~
Computer Configuration\Policies\Administrative Templates\Windows Components\Windows Defender Antivirus\Real-Time Protection\Configure monitoring for incoming and outgoing file and program activity
~~~~~
**Note:** This Group Policy path may not exist by default. It is provided by the Group Policy
template `WindowsDefender.admx/adml` that is included with the Microsoft Windows 8.1 &amp; Server 2012 R2 Administrative Templates (or newer, but previous Windows 10 Version 2004).
</t>
  </si>
  <si>
    <t xml:space="preserve">Relative ID: 01
Description: Navigate to the UI Path articulated in the Remediation section and confirm it is set as prescribed. This group policy setting is backed by the following registry location:
~~~~~
HKEY_LOCAL_MACHINE\SOFTWARE\Policies\Microsoft\Windows Defender\Real-Time Protection!RealtimeScanDirection
~~~~~
</t>
  </si>
  <si>
    <t>BL696-2096</t>
  </si>
  <si>
    <t xml:space="preserve">Ensure 'Configure local setting override to turn on real-time protection' is set to 'Disabled'
</t>
  </si>
  <si>
    <t xml:space="preserve">Ensure `Configure local setting override to turn on real-time protection` is set to `Disabled`.
</t>
  </si>
  <si>
    <t xml:space="preserve">This policy setting configures a local override for the configuration to turn on real-time protection. This setting can only be set by Group Policy.
</t>
  </si>
  <si>
    <t xml:space="preserve">Relative ID: 01
Title: Implementation Example for Windows 10, version 2004, and later
Description: To establish the recommended configuration via GP, set the following UI path to `Disabled`
~~~~~
Computer Configuration\Policies\Administrative Templates\Windows Components\Microsoft Defender Antivirus\Real-Time Protection\Configure local setting override to turn on real-time protection
~~~~~
**Note:** This Group Policy path may not exist by default. It is provided by the Group Policy
template `WindowsDefender.admx/adml` that is included with the Microsoft Windows 10 2004 Administrative Templates (or newer).
Relative ID: 02
Title: Implementation Example for Windows 10, version 1909, and earlier
Description: To establish the recommended configuration via GP, set the following UI path to `Disabled`
~~~~~
Computer Configuration\Policies\Administrative Templates\Windows Components\Windows Defender Antivirus\Real-Time Protection\Configure local setting override to turn on real-time protection
~~~~~
**Note:** This Group Policy path may not exist by default. It is provided by the Group Policy
template `WindowsDefender.admx/adml` that is included with the Microsoft Windows 8.1 &amp; Server 2012 R2 Administrative Templates (or newer, but previous Windows 10 Version 2004).
</t>
  </si>
  <si>
    <t xml:space="preserve">Relative ID: 01
Description: Navigate to the UI Path articulated in the Remediation section and confirm it is set as prescribed. This group policy setting is backed by the following registry location:
~~~~~
HKEY_LOCAL_MACHINE\SOFTWARE\Policies\Microsoft\Windows Defender\Real-Time Protection!LocalSettingOverrideDisableRealtimeMonitoring
~~~~~
</t>
  </si>
  <si>
    <t>BL696-2034</t>
  </si>
  <si>
    <t xml:space="preserve">Ensure 'Configure local setting override for turn on behavior monitoring' is set to 'Disabled'
</t>
  </si>
  <si>
    <t xml:space="preserve">Ensure `Configure local setting override for turn on behavior monitoring` is set to `Disabled`.
</t>
  </si>
  <si>
    <t xml:space="preserve">This policy setting configures a local override for the configuration of behavior monitoring. This setting can only be set by Group Policy.
</t>
  </si>
  <si>
    <t xml:space="preserve">Relative ID: 01
Title: Implementation Example for Windows 10, version 2004, and later
Description: To establish the recommended configuration via GP, set the following UI path to `Disabled`
~~~~~
Computer Configuration\Policies\Administrative Templates\Windows Components\Microsoft Defender Antivirus\Real-Time Protection\Configure local setting override for turn on behavior monitoring
~~~~~
**Note:** This Group Policy path may not exist by default. It is provided by the Group Policy
template `WindowsDefender.admx/adml` that is included with the Microsoft Windows 10 2004 Administrative Templates (or newer).
Relative ID: 02
Title: Implementation Example for Windows 10, version 1909, and earlier
Description: To establish the recommended configuration via GP, set the following UI path to `Disabled`
~~~~~
Computer Configuration\Policies\Administrative Templates\Windows Components\Windows Defender Antivirus\Real-Time Protection\Configure local setting override for turn on behavior monitoring
~~~~~
**Note:** This Group Policy path may not exist by default. It is provided by the Group Policy
template `WindowsDefender.admx/adml` that is included with the Microsoft Windows 8.1 &amp; Server 2012 R2 Administrative Templates (or newer, but previous Windows 10 Version 2004).
</t>
  </si>
  <si>
    <t xml:space="preserve">Relative ID: 01
Description: Navigate to the UI Path articulated in the Remediation section and confirm it is set as prescribed. This group policy setting is backed by the following registry location:
~~~~~
HKEY_LOCAL_MACHINE\SOFTWARE\Policies\Microsoft\Windows Defender\Real-Time Protection!LocalSettingOverrideDisableBehaviorMonitoring
~~~~~
</t>
  </si>
  <si>
    <t>BL696-4653</t>
  </si>
  <si>
    <t xml:space="preserve">Ensure 'Configure local setting override for monitoring for incoming and outgoing file activity' is set to 'Disabled'
</t>
  </si>
  <si>
    <t xml:space="preserve">Ensure `Configure local setting override for monitoring for incoming and outgoing file activity` is set to `Disabled`.
</t>
  </si>
  <si>
    <t xml:space="preserve">This policy setting configures a local override for the configuration of monitoring for incoming and outgoing file activity. This setting can only be set by Group Policy.
</t>
  </si>
  <si>
    <t xml:space="preserve">Relative ID: 01
Title: Implementation Example for Windows 10, version 2004, and later
Description: To establish the recommended configuration via GP, set the following UI path to `Disabled`
~~~~~
Computer Configuration\Policies\Administrative Templates\Windows Components\Microsoft Defender Antivirus\Real-Time Protection\Configure local setting override for monitoring for incoming and outgoing file activity
~~~~~
**Note:** This Group Policy path may not exist by default. It is provided by the Group Policy
template `WindowsDefender.admx/adml` that is included with the Microsoft Windows 10 2004 Administrative Templates (or newer).
Relative ID: 02
Title: Implementation Example for Windows 10, version 1909, and earlier
Description: To establish the recommended configuration via GP, set the following UI path to `Disabled`
~~~~~
Computer Configuration\Policies\Administrative Templates\Windows Components\Windows Defender Antivirus\Real-Time Protection\Configure local setting override for monitoring for incoming and outgoing file activity
~~~~~
**Note:** This Group Policy path may not exist by default. It is provided by the Group Policy
template `WindowsDefender.admx/adml` that is included with the Microsoft Windows 8.1 &amp; Server 2012 R2 Administrative Templates (or newer, but previous Windows 10 Version 2004).
</t>
  </si>
  <si>
    <t xml:space="preserve">Relative ID: 01
Description: Navigate to the UI Path articulated in the Remediation section and confirm it is set as prescribed. This group policy setting is backed by the following registry location:
~~~~~
HKEY_LOCAL_MACHINE\SOFTWARE\Policies\Microsoft\Windows Defender\Real-Time Protection!LocalSettingOverrideRealtimeScanDirection
~~~~~
</t>
  </si>
  <si>
    <t>BL696-4652</t>
  </si>
  <si>
    <t xml:space="preserve">Ensure 'Configure local setting override for monitoring file and program activity on your computer' is set to 'Disabled'
</t>
  </si>
  <si>
    <t xml:space="preserve">Ensure `Configure local setting override for monitoring file and program activity on your computer` is set to `Disabled`.
</t>
  </si>
  <si>
    <t xml:space="preserve">This policy setting configures a local override for the configuration of monitoring for file and program activity on your computer. This setting can only be set by Group Policy.
</t>
  </si>
  <si>
    <t xml:space="preserve">Relative ID: 01
Title: Implementation Example for Windows 10, version 2004, and later
Description: To establish the recommended configuration via GP, set the following UI path to `Disabled`
~~~~~
Computer Configuration\Policies\Administrative Templates\Windows Components\Microsoft Defender Antivirus\Real-Time Protection\Configure local setting override for monitoring file and program activity on your computer
~~~~~
**Note:** This Group Policy path may not exist by default. It is provided by the Group Policy
template `WindowsDefender.admx/adml` that is included with the Microsoft Windows 10 2004 Administrative Templates (or newer).
Relative ID: 02
Title: Implementation Example for Windows 10, version 1909, and earlier
Description: To establish the recommended configuration via GP, set the following UI path to `Disabled`
~~~~~
Computer Configuration\Policies\Administrative Templates\Windows Components\Windows Defender Antivirus\Real-Time Protection\Configure local setting override for monitoring file and program activity on your computer
~~~~~
**Note:** This Group Policy path may not exist by default. It is provided by the Group Policy
template `WindowsDefender.admx/adml` that is included with the Microsoft Windows 8.1 &amp; Server 2012 R2 Administrative Templates (or newer, but previous Windows 10 Version 2004).
</t>
  </si>
  <si>
    <t xml:space="preserve">Relative ID: 01
Description: Navigate to the UI Path articulated in the Remediation section and confirm it is set as prescribed. This group policy setting is backed by the following registry location:
~~~~~
HKEY_LOCAL_MACHINE\SOFTWARE\Policies\Microsoft\Windows Defender\Real-Time Protection!LocalSettingOverrideDisableOnAccessProtection
~~~~~
</t>
  </si>
  <si>
    <t>BL696-7345</t>
  </si>
  <si>
    <t xml:space="preserve">Ensure 'Specify the day of the week to run a scheduled full scan to complete remediation' is set to 'Enabled: Every Day'
</t>
  </si>
  <si>
    <t xml:space="preserve">Ensure `Specify the day of the week to run a scheduled full scan to complete remediation` is set to `Enabled: Every Day`.
</t>
  </si>
  <si>
    <t xml:space="preserve">Relative ID: 01
Title: Implementation Example for Windows 10, version 2004, and later
Description: To establish the recommended configuration via GP, set the following UI path to `Enabled: Every Day`
~~~~~
Computer Configuration\Policies\Administrative Templates\Windows Components\Microsoft Defender Antivirus\Remediation\Specify the day of the week to run a scheduled full scan to complete remediation
~~~~~
**Note:** This Group Policy path may not exist by default. It is provided by the Group Policy
template `WindowsDefender.admx/adml` that is included with the Microsoft Windows 10 2004 Administrative Templates (or newer).
Relative ID: 02
Title: Implementation Example for Windows 10, version 1909, and earlier
Description: To establish the recommended configuration via GP, set the following UI path to `Enabled: Every Day`
~~~~~
Computer Configuration\Policies\Administrative Templates\Windows Components\Windows Defender Antivirus\Remediation\Specify the day of the week to run a scheduled full scan to complete remediation
~~~~~
**Note:** This Group Policy path may not exist by default. It is provided by the Group Policy
template `WindowsDefender.admx/adml` that is included with the Microsoft Windows 8.1 &amp; Server 2012 R2 Administrative Templates (or newer, but previous Windows 10 Version 2004).
</t>
  </si>
  <si>
    <t xml:space="preserve">Relative ID: 01
Description: Navigate to the UI Path articulated in the Remediation section and confirm it is set as prescribed. This group policy setting is backed by the following registry location:
~~~~~
HKEY_LOCAL_MACHINE\SOFTWARE\Policies\Microsoft\Windows Defender\Remediation!Scan_ScheduleDay
~~~~~
</t>
  </si>
  <si>
    <t>BL696-6453</t>
  </si>
  <si>
    <t xml:space="preserve">Ensure 'Configure the 'Block at First Sight' feature' is set to 'Enabled'
</t>
  </si>
  <si>
    <t xml:space="preserve">Ensure `Configure the 'Block at First Sight' feature` is set to `Enabled`.
</t>
  </si>
  <si>
    <t xml:space="preserve">This feature ensures the device checks in real time with the Microsoft Active Protection Service (MAPS) before allowing certain content to be run or accessed.
</t>
  </si>
  <si>
    <t xml:space="preserve">  If this feature is disabled, the check will not occur, which will lower the protection state of the device.
</t>
  </si>
  <si>
    <t xml:space="preserve">Relative ID: 01
Title: Implementation Example for Windows 10, version 2004, and later
Description: To establish the recommended configuration via GP, set the following UI path to `Enabled:`
~~~~~
Computer Configuration\Policies\Administrative Templates\Windows Components\Microsoft Defender Antivirus\MAPS\Configure the 'Block at First Sight' feature
~~~~~
**Note:** This Group Policy path may not exist by default. It is provided by the Group Policy
template `WindowsDefender.admx/adml` that is included with the Microsoft Windows 10 2004 Administrative Templates (or newer).
Relative ID: 02
Title: Implementation Example for Windows 10, version 1909, and earlier
Description: To establish the recommended configuration via GP, set the following UI path to `Enabled:`
~~~~~
Computer Configuration\Policies\Administrative Templates\Windows Components\Windows Defender Antivirus\MAPS\Configure the 'Block at First Sight' feature
~~~~~
**Note:** This Group Policy path may not exist by default. It is provided by the Group Policy
template `WindowsDefender.admx/adml` that is included with the Microsoft Windows 10 &amp;
Server 2016 Administrative Templates (or newer, but previous Windows 10 Version 2004).
</t>
  </si>
  <si>
    <t xml:space="preserve">Relative ID: 01
Description: Navigate to the UI Path articulated in the Remediation section and confirm it is set as prescribed. This group policy setting is backed by the following registry location\:
~~~~~
HKEY_LOCAL_MACHINE\SOFTWARE\Policies\Microsoft\Windows Defender\Spynet!DisableBlockAtFirstSeen
~~~~~
</t>
  </si>
  <si>
    <t>BL696-7452</t>
  </si>
  <si>
    <t xml:space="preserve">Ensure 'Enable\Disable Sample collection' is set to 'Enabled'
</t>
  </si>
  <si>
    <t xml:space="preserve">Ensure `Enable\Disable Sample collection` is set to `Enabled`.
**Note:** This setting is only relevant for clients which are onboarded to Microsoft Defender ATP.
</t>
  </si>
  <si>
    <t xml:space="preserve">For each device, you can state whether samples can be collected from the device when a request is made through Microsoft 365 Defender to submit a file for deep analysis.
</t>
  </si>
  <si>
    <t xml:space="preserve">Enhanced scan mechanism help to reduce false positives.
</t>
  </si>
  <si>
    <t xml:space="preserve">Relative ID: 01
Description: To establish the recommended configuration via GP, set the following UI path to `Enabled:`
~~~~~
Computer Configuration\Policies\Administrative Templates\Windows Components\Windows Components\Windows Defender ATP\'Enable\Disable Sample collection'
~~~~~
**Note:** This Group Policy path may not exist by default. It is provided by the GP configuration package .zip file (WindowsDefenderATPOnboardingPackage.zip) that you downloaded from the service onboarding wizard. You can also get the package from [Microsoft 365 Defender](https://security.microsoft.com/).
</t>
  </si>
  <si>
    <t>BL696-0305</t>
  </si>
  <si>
    <t xml:space="preserve">Restrict Access to the Computer
</t>
  </si>
  <si>
    <t xml:space="preserve">  a. Grant the rights _Access this computer from the network_ and _Allow log on locally_ only to the accounts that need access to the system,
  b. Never grant these two rights to very general groups, such as _Users_ or
     _Authenticated Users_.
</t>
  </si>
  <si>
    <t xml:space="preserve">Microsoft Windows allows you to specify which users can log on to the computer
with the privileges _Access this computer from the network_ and _Allow log on locally_.
</t>
  </si>
  <si>
    <t xml:space="preserve">If these two privileges are not correctly set, a malicious user might have
access to the computer when, for example, the built-in group _Users_ has the
privilege _Access this computer from the network_ assigned on the computer.
</t>
  </si>
  <si>
    <t xml:space="preserve">Relative ID: 01
Description: Follow the steps below:
 1. Open the _Group Policy Editor_ (gpedit.msc)
 1. In the left pane, navigate to _Computer Configuration_ &gt;  _Windows Settings_ &gt;  _Security Settings_ &gt;  _Local Policies_ &gt;  _User Rights Management_,
 1. In the right pane, remove all accounts and groups from the policies below
    and add only the accounts that need access to the system (e.g., the owner
    of the system):
      *  _Access this computer from the network_,
      *  _Allow log on locally_.
</t>
  </si>
  <si>
    <t xml:space="preserve">v1.1(2017-05-31):created
Measure created.
</t>
  </si>
  <si>
    <t>BL696-0130</t>
  </si>
  <si>
    <t xml:space="preserve">Force the Use of the Smart Card
</t>
  </si>
  <si>
    <t xml:space="preserve">Enable the policy _Interactive logon: Require Windows Hello for Business or smart card_.
</t>
  </si>
  <si>
    <t xml:space="preserve">Microsoft Windows offers the possibility of forcing users to log on using a
smart card. A smart card provides two-factor authentication since the user
needs to physically have the smart card and know the PIN.
</t>
  </si>
  <si>
    <t xml:space="preserve">If an attacker finds out the password of a user, he or she would be able to log
on to the computer if the computer does not force the use of smart cards.
</t>
  </si>
  <si>
    <t xml:space="preserve">Relative ID: 01
Description: To set the protection level to the desired state set the following Group Policy setting to `Enabled`
`Computer Configuration\Policies\Windows Settings\Security Settings\Local Policies\Security Options\Interactive logon: Require Windows Hello for Business or smart card`.
</t>
  </si>
  <si>
    <t xml:space="preserve">v2.4(2019-06-24):revised
Removed Windows 10, version 1607 from rule. No need to set an EVAL flag.v2.0(2018-01-31):revised
Adapted the name of the policy in the *Rule* and *Implementation* section as the name changed with Windows 10, version 1703; no need to set an EVAL flag.v1.1(2017-05-31):created
Measure created.
</t>
  </si>
  <si>
    <t>BL696-0701</t>
  </si>
  <si>
    <t xml:space="preserve">Disable Windows Hello for Business
</t>
  </si>
  <si>
    <t xml:space="preserve">Disable the policy _Use Windows Hello for Business_.
</t>
  </si>
  <si>
    <t xml:space="preserve">_Windows Hello for Business_ is Microsoft's technology to provide biometric authentication.
It allows users to use fingerprint or facial recognition to log in to the
computer.
</t>
  </si>
  <si>
    <t xml:space="preserve">A vulnerability on the hardware device, such as the camera or the fingerprint
reader, or in the hardware drivers might allow an attacker to gain access into
a computer.
</t>
  </si>
  <si>
    <t xml:space="preserve">Relative ID: 01
Description: To implement this rule, set the following
Group Policy setting to `Disabled`.
`Computer Configuration\Policies\Administrative Templates\Windows Components\Windows Hello for Business\Use Windows Hello for Business`
</t>
  </si>
  <si>
    <t xml:space="preserve">v2.6:revised
Changed during review: Changed rule title to 'Disable Windows Hello for Business'.v1.1(2017-05-31):created
Measure created.
</t>
  </si>
  <si>
    <t>BL696-1026</t>
  </si>
  <si>
    <t xml:space="preserve">Ensure 'Prevent the usage of OneDrive for file storage' is set to 'Enabled'
</t>
  </si>
  <si>
    <t xml:space="preserve">Disable Microsoft OneDrive by setting the policy _Prevent the usage of OneDrive for file storage_ to `Enabled`.
</t>
  </si>
  <si>
    <t xml:space="preserve">Microsoft OneDrive (formerly known as SkyDrive) is an online Microsoft storage
service which users can use to store and sync files, such as Microsoft office documents,
or photos. OneDrive is deeply integrated into the operating system, allowing
the user to use OneDrive as a normal folder. Apps as well as Windows
applications can access data stored on OneDrive or even recommend OneDrive
folder as first choice to store data.
</t>
  </si>
  <si>
    <t xml:space="preserve">OneDrive makes it very difficult for Enterprises to protect Corporate
Proprietary Information. In addition, sometimes, depending on the application,
it is difficult for users to determine, where information is stored.
Therefore, the usage of OneDrive in the company is only allowed for data up
to ACP level 2.
</t>
  </si>
  <si>
    <t xml:space="preserve">Relative ID: 01
Description: To set the protection level to the desired state set the following Group Policy setting to `Enabled`
`Computer Configuration\Policies\Administrative Templates\Windows Components\OneDrive\Prevent the usage of OneDrive for file storage`.
</t>
  </si>
  <si>
    <t xml:space="preserve">Equivalent to CIS Benchmark 'Microsoft Windows 10 Enterprise (Release 1709)' (v1.4.0): 18.9.52.1
Equivalent to CIS Benchmark 'Microsoft Windows 10 Enterprise (Release 1803)' (v1.5.0): 18.9.52.1
Equivalent to CIS Benchmark 'Microsoft Windows 10 Enterprise (Release 1809)' (v1.6.1): 18.9.52.1
Equivalent to CIS Benchmark 'Microsoft Windows 10 Enterprise (Release 1903)' (v1.7.0): 18.9.52.1
Equivalent to CIS Benchmark 'Microsoft Windows 10 Enterprise (Release 1909)' (v1.8.0): 18.9.52.1
Based on Siemens Information Security Policy Framework Rule 12.1.1-05
</t>
  </si>
  <si>
    <t xml:space="preserve">v2.5(2020-03-10):created
Rule created. Split from former rule BL696-0402 (Disable OneDrive); moved to the chapter *Secure Digital Workplace (sDWP)*; changed ACP rating from CIA 123 to CI 3; set EVAL flag.
</t>
  </si>
  <si>
    <t>BL696-1027</t>
  </si>
  <si>
    <t xml:space="preserve">Prevent OneDrive from Running at Startup
</t>
  </si>
  <si>
    <t xml:space="preserve">Prevent Microsoft OneDrive from running at startup.
</t>
  </si>
  <si>
    <t xml:space="preserve">OneDrive makes it very difficult for Enterprises to protect Corporate
Proprietary Information. In addition, sometimes, depending on the application,
it is difficult for users to determine, where information is stored.
Therefore, the usage of OneDrive in the company is only allowed for data up
to ACP level 2.
To reduce the attack surface of the client the unnecessary application should
not be started at startup of the client.
</t>
  </si>
  <si>
    <t xml:space="preserve">Relative ID: 01
Description: Run the PowerShell command below with administrative privileges to prevent
OneDrive from starting with Windows:
~~~ {#listing_BL696-1027_I01_01.ps1 caption="Listing: BL696-1027_I01_01.ps1"}
$RegKey = "HKCU:\SOFTWARE\Microsoft\Windows\CurrentVersion\Run"
if (Get-ItemProperty -Name OneDrive -path $RegKey -ErrorAction SilentlyContinue)
{
  Remove-ItemProperty $RegKey -Name OneDrive
}
~~~
</t>
  </si>
  <si>
    <t xml:space="preserve">Relative ID: 01
Description: Run the PowerShell command below with administrative privileges to verify whether
OneDrive startup is enabled:
~~~ {#listing_BL696-1027_C01_01.ps1 caption="Listing: BL696-1027_C01_01.ps1"}
$RegKey = "HKCU:\SOFTWARE\Microsoft\Windows\CurrentVersion\Run"
if (Get-ItemProperty -Name OneDrive -path $RegKey -ErrorAction SilentlyContinue)
{
    "Automatic running of OneDrive at startup is enabled."
}
else {
    "Automatic running of OneDrive at startup is not enabled."
}
~~~
</t>
  </si>
  <si>
    <t>BL696-0793</t>
  </si>
  <si>
    <t xml:space="preserve">Restrict Local Admin Rights
</t>
  </si>
  <si>
    <t xml:space="preserve">Regular users of a computer must not have local administrator rights.
</t>
  </si>
  <si>
    <t xml:space="preserve">The built-in local group _Administrators_ is the most privileged group on
Windows systems. Members of this group have full control of the computer.
</t>
  </si>
  <si>
    <t xml:space="preserve">If a malware is able to run on behalf of the user and the user is member of the built-in local _Administrator_ group, the malware can perform any action on the computer (e.g., install software, modify registry keys, install keyloggers).
</t>
  </si>
  <si>
    <t xml:space="preserve">Relative ID: 01
Description: Remove all regular users from the local built-in Administrators group or any
other group with local administrative rights.
 1. Open the _Computer Management_ snap-in (compmgmt.msc),
 2. In the left pane, navigate to _System Tools_ &gt;  _Local Users and Groups_ &gt;
    _Groups_,
 3. In the right pane, double-click the _Administrators_ group, and remove all
    user accounts that are not needed.
</t>
  </si>
  <si>
    <t>BL696-1821</t>
  </si>
  <si>
    <t xml:space="preserve">Ensure 'Allow non-administrators to install drivers for these device setup classes' is set to 'Disabled'
</t>
  </si>
  <si>
    <t xml:space="preserve">Disable the policy _Allow non-administrators to install drivers for these device setup classes_.
</t>
  </si>
  <si>
    <t xml:space="preserve">This policy setting specifies a list of device setup class GUIDs describing device drivers that non-administrator members of the built-in Users group may install on the system.
</t>
  </si>
  <si>
    <t xml:space="preserve">Only members of the Administrators group shall be allowed to install new device drivers on the system.
</t>
  </si>
  <si>
    <t xml:space="preserve">Relative ID: 01
Description: Set the following Group Policy setting to `Disabled`.
`Computer Configuration\Policies\Administrative Templates\System\Driver Installation\Allow non-administrators to install drivers for these device setup classes`.
</t>
  </si>
  <si>
    <t xml:space="preserve">v2.5(2020-03-23):created
Rule created.
</t>
  </si>
  <si>
    <t>BL696-1266</t>
  </si>
  <si>
    <t xml:space="preserve">Ensure 'Remote host allows delegation of non-exportable credentials' is set to 'Enabled'
</t>
  </si>
  <si>
    <t xml:space="preserve">Enable the policy _Remote host allows delegation of non-exportable credentials_.
</t>
  </si>
  <si>
    <t xml:space="preserve">When a user connects to a remote machine, for example by using RDP, the remote
machine keeps a copy of the credentials of the user in order to provide Single
Sign-On (SSO) functionality.
Microsoft Windows differentiates between three types of credentials:
  * _Fresh credentials_: credentials prompted when executing an application,
  * _Default credentials_: credentials a user uses when first logging in to
    Windows,
  * _Saved credentials_: credentials the user selects to save/remember using
    the Windows credential manager.
</t>
  </si>
  <si>
    <t xml:space="preserve">A malicious user with access to the remote computer might be able to obtain the
user's credentials and use them on behalf of the user to connect to other
computers or services.
</t>
  </si>
  <si>
    <t xml:space="preserve">Relative ID: 01
Description: Set the following Group Policy setting to `Enabled`.
`Computer Configuration\Policies\Administrative Templates\System\Credentials Delegation\Remote host allows delegation of non-exportable credentials`.
</t>
  </si>
  <si>
    <t xml:space="preserve">Equivalent to CIS Benchmark 'Microsoft Windows 10 Enterprise (Release 1709)' (v1.4.0): 18.8.4.1
Equivalent to CIS Benchmark 'Microsoft Windows 10 Enterprise (Release 1803)' (v1.5.0): 18.8.4.2
Equivalent to CIS Benchmark 'Microsoft Windows 10 Enterprise (Release 1809)' (v1.6.1): 18.8.4.2
Equivalent to CIS Benchmark 'Microsoft Windows 10 Enterprise (Release 1903)' (v1.7.0): 18.8.4.2
Equivalent to CIS Benchmark 'Microsoft Windows 10 Enterprise (Release 1909)' (v1.8.0): 18.8.4.2
Based on Siemens Information Security Policy Framework Rule 12.1.1-05
</t>
  </si>
  <si>
    <t xml:space="preserve">v2.5(2020-03-13):created
Rule created. Split from former rule BL696-0824 (Disable Credentials Delegation); no need to set EVAL flag.
</t>
  </si>
  <si>
    <t>BL696-1526</t>
  </si>
  <si>
    <t xml:space="preserve">Ensure 'Restrict delegation of credentials to remote servers' is set to 'Restrict Credential Delegation'
</t>
  </si>
  <si>
    <t xml:space="preserve">Enable the policy _Restrict delegation of credentials to remote servers_, and set the option "Use the following restricted mode" to "Restrict Credential Delegation".
</t>
  </si>
  <si>
    <t xml:space="preserve">Relative ID: 01
Description: Set the following Group Policy setting to `Enabled`.
`Computer Configuration\Policies\Administrative Templates\System\Credentials Delegation\Restrict delegation of credentials to remote servers`,
and set the option `Use the following restricted mode` to `Restrict Credential Delegation`.
</t>
  </si>
  <si>
    <t>BL696-1966</t>
  </si>
  <si>
    <t xml:space="preserve">Ensure 'Allow delegating default credentials' is set to 'Disabled'
</t>
  </si>
  <si>
    <t xml:space="preserve">Disable the policy _Allow delegating default credentials_.
</t>
  </si>
  <si>
    <t xml:space="preserve">Relative ID: 01
Description: Set the following Group Policy setting to `Disabled`.
`Computer Configuration\Policies\Administrative Templates\System\Credentials Delegation\Allow delegating default credentials`.
</t>
  </si>
  <si>
    <t>BL696-1481</t>
  </si>
  <si>
    <t xml:space="preserve">Ensure 'Allow delegating default credentials with NTLM-only server authentication' is set to 'Disabled'
</t>
  </si>
  <si>
    <t xml:space="preserve">Disable the policy _Allow delegating default credentials with NTLM-only server authentication_.
</t>
  </si>
  <si>
    <t xml:space="preserve">Relative ID: 01
Description: Set the following Group Policy setting to `Disabled`.
`Computer Configuration\Policies\Administrative Templates\System\Credentials Delegation\Allow delegating default credentials with NTLM-only server authentication`.
</t>
  </si>
  <si>
    <t>BL696-1696</t>
  </si>
  <si>
    <t xml:space="preserve">Ensure 'Allow delegating fresh credentials' is set to 'Disabled'
</t>
  </si>
  <si>
    <t xml:space="preserve">Disable the policy _Allow delegating fresh credentials_.
</t>
  </si>
  <si>
    <t xml:space="preserve">Relative ID: 01
Description: Set the following Group Policy setting to `Disabled`.
`Computer Configuration\Policies\Administrative Templates\System\Credentials Delegation\Allow delegating fresh credentials`.
</t>
  </si>
  <si>
    <t>BL696-1491</t>
  </si>
  <si>
    <t xml:space="preserve">Ensure 'Allow delegating fresh credentials with NTLM-only server authentication' is set to 'Disabled'
</t>
  </si>
  <si>
    <t xml:space="preserve">Disable the policy _Allow delegating fresh credentials with NTLM-only server authentication_.
</t>
  </si>
  <si>
    <t xml:space="preserve">Relative ID: 01
Description: Set the following Group Policy setting to `Disabled`.
`Computer Configuration\Policies\Administrative Templates\System\Credentials Delegation\Allow delegating fresh credentials with NTLM-only server authentication`.
</t>
  </si>
  <si>
    <t>BL696-1596</t>
  </si>
  <si>
    <t xml:space="preserve">Ensure 'Allow delegating saved credentials' is set to 'Disabled'
</t>
  </si>
  <si>
    <t xml:space="preserve">Disable the policy _Allow delegating saved credentials_.
</t>
  </si>
  <si>
    <t xml:space="preserve">Relative ID: 01
Description: Set the following Group Policy setting to `Disabled`.
`Computer Configuration\Policies\Administrative Templates\System\Credentials Delegation\Allow delegating saved credentials`.
</t>
  </si>
  <si>
    <t>BL696-1576</t>
  </si>
  <si>
    <t xml:space="preserve">Ensure 'Allow delegating saved credentials with NTLM-only server authentication' is set to 'Disabled'
</t>
  </si>
  <si>
    <t xml:space="preserve">Disable the policy _Allow delegating saved credentials with NTLM-only server authentication_.
</t>
  </si>
  <si>
    <t xml:space="preserve">Relative ID: 01
Description: Set the following Group Policy setting to `Disabled`.
`Computer Configuration\Policies\Administrative Templates\System\Credentials Delegation\Allow delegating saved credentials with NTLM-only server authentication`.
</t>
  </si>
  <si>
    <t>BL696-0197</t>
  </si>
  <si>
    <t xml:space="preserve">Ensure 'Network access: Do not allow storage of passwords and credentials for network authentication' is set to 'Enabled'
</t>
  </si>
  <si>
    <t xml:space="preserve">Enable the policy _Network access: Do not allow storage of passwords and
credentials for network authentication_.
</t>
  </si>
  <si>
    <t xml:space="preserve">This policy setting determines whether Credential Manager (formerly called Stored User Names and Passwords) saves passwords or credentials for later use when it gains domain authentication.
The recommended state for this setting is: `Enabled`.
**Note:** Changes to this setting will not take effect until Windows is restarted.
</t>
  </si>
  <si>
    <t xml:space="preserve">Passwords that are cached can be accessed by the user when logged on to the computer. Although this information may sound obvious, a problem can arise if the user unknowingly executes hostile code that reads the passwords and forwards them to another, unauthorized user.
</t>
  </si>
  <si>
    <t xml:space="preserve">Relative ID: 01
Description: To set the protection level to the desired state set the following Group Policy setting to `Enabled`
`Computer Configuration\Policies\Windows Settings\Security Settings\Local Policies\Security Options\Network access: Do not allow storage of passwords and credentials for network authentication`.
</t>
  </si>
  <si>
    <t xml:space="preserve">Equivalent to CIS Benchmark 'Microsoft Windows 10 Enterprise (Release 1709)' (v1.4.0): 2.3.10.4
Equivalent to CIS Benchmark 'Microsoft Windows 10 Enterprise (Release 1803)' (v1.5.0): 2.3.10.4
Equivalent to CIS Benchmark 'Microsoft Windows 10 Enterprise (Release 1809)' (v1.6.1): 2.3.10.4
Equivalent to CIS Benchmark 'Microsoft Windows 10 Enterprise (Release 1903)' (v1.7.0): 2.3.10.4
Equivalent to CIS Benchmark 'Microsoft Windows 10 Enterprise (Release 1909)' (v1.8.0): 2.3.10.4
Based on Siemens Information Security Policy Framework Rule 12.1.1-05
</t>
  </si>
  <si>
    <t xml:space="preserve">v2.5(2020-03-19):modified
Changed title of the rule, its rationale, and description to reflect the fact that it affects network authentication credentials instead of complete credential manager; no need to set EVAL flag because setting itself is unchanged.v1.1(2017-05-31):created
Measure created.
</t>
  </si>
  <si>
    <t>BL696-1611</t>
  </si>
  <si>
    <t xml:space="preserve">Ensure 'Configure Solicited Remote Assistance' is set to 'Disabled'
</t>
  </si>
  <si>
    <t xml:space="preserve">Disable the policy _Configure Solicited Remote Assistance_.
</t>
  </si>
  <si>
    <t xml:space="preserve">Windows _Remote Assistance_ is a built-in tool available in Microsoft Windows
operating systems which allows users to get help remotely from other persons
(known as helpers). In particular, the helper can connect to the client
computer and see the session of the user or take control of the computer but
remaining in the user session.
</t>
  </si>
  <si>
    <t xml:space="preserve">An attacker might take advantage of a weakness on the configuration, such as a
weak encryption cipher, or a vulnerability in the feature to get access to the
client computer.
</t>
  </si>
  <si>
    <t xml:space="preserve">Relative ID: 01
Description: Set the following Group Policy setting to `Disabled`.
`Computer Configuration\Policies\Administrative Templates\System\Remote Assistance\Configure Solicited Remote Assistance`.
</t>
  </si>
  <si>
    <t xml:space="preserve">Equivalent to CIS Benchmark 'Microsoft Windows 10 Enterprise (Release 1709)' (v1.4.0): 18.8.35.2
Equivalent to CIS Benchmark 'Microsoft Windows 10 Enterprise (Release 1803)' (v1.5.0): 18.8.35.2
Equivalent to CIS Benchmark 'Microsoft Windows 10 Enterprise (Release 1809)' (v1.6.1): 18.8.36.2
Equivalent to CIS Benchmark 'Microsoft Windows 10 Enterprise (Release 1903)' (v1.7.0): 18.8.36.2
Equivalent to CIS Benchmark 'Microsoft Windows 10 Enterprise (Release 1909)' (v1.8.0): 18.8.36.2
Based on Siemens Information Security Policy Framework Rule 12.1.1-05
</t>
  </si>
  <si>
    <t xml:space="preserve">v2.5(2020-03-13):created
Rule created. Split from former rule BL696-0382 (Disable Remote Assistance); no need to set EVAL flag.
</t>
  </si>
  <si>
    <t>BL696-1341</t>
  </si>
  <si>
    <t xml:space="preserve">Ensure 'Configure Offer Remote Assistance' is set to 'Disabled'
</t>
  </si>
  <si>
    <t xml:space="preserve">Disable the policy _Configure Offer Remote Assistance_.
</t>
  </si>
  <si>
    <t xml:space="preserve">Relative ID: 01
Description: Set the following Group Policy setting to `Disabled`.
`Computer Configuration\Policies\Administrative Templates\System\Remote Assistance\Configure Offer Remote Assistance`.
</t>
  </si>
  <si>
    <t xml:space="preserve">Equivalent to CIS Benchmark 'Microsoft Windows 10 Enterprise (Release 1709)' (v1.4.0): 18.8.35.1
Equivalent to CIS Benchmark 'Microsoft Windows 10 Enterprise (Release 1803)' (v1.5.0): 18.8.35.1
Equivalent to CIS Benchmark 'Microsoft Windows 10 Enterprise (Release 1809)' (v1.6.1): 18.8.36.1
Equivalent to CIS Benchmark 'Microsoft Windows 10 Enterprise (Release 1903)' (v1.7.0): 18.8.36.1
Equivalent to CIS Benchmark 'Microsoft Windows 10 Enterprise (Release 1909)' (v1.8.0): 18.8.36.1
Based on Siemens Information Security Policy Framework Rule 12.1.1-05
</t>
  </si>
  <si>
    <t>BL696-0743</t>
  </si>
  <si>
    <t xml:space="preserve">Disable the Server Service
</t>
  </si>
  <si>
    <t xml:space="preserve">Disable the _Server_ service.
</t>
  </si>
  <si>
    <t xml:space="preserve">The Windows _Server_ service is the service responsible for managing the remote
access to shared folders on Windows systems.
</t>
  </si>
  <si>
    <t xml:space="preserve">A user might configure a shared folder in such a way that it is accessible by
everyone. This is especially dangerous if the user uses WLAN or Internet
connections on public places, such as coffee shops or airports. Additionally,
due to compatibility problems with older operating systems, most of the folders
are shared using non-encrypted connections, which allows a malicious user to
obtain the files being transferred.
</t>
  </si>
  <si>
    <t xml:space="preserve">Relative ID: 01
Description: Execute the following PowerShell commands with administrative privileges to
stop and prevent the _Server_ service from starting when restarting the
computer:
~~~ {#listing_BL696-0743_I01_01.ps1 caption="Listing: BL696-0743_I01_01.ps1"}
Stop-Service LanmanServer
Set-Service LanmanServer -StartupType Disabled
~~~
</t>
  </si>
  <si>
    <t xml:space="preserve">Relative ID: 01
Title: Checking the status of the Server service
Description: You can check the current status of the *Server* service by running the PowerShell
command below:
~~~ {#listing_BL696-0743_C01_01.ps1 caption="Listing: BL696-0743_C01_01.ps1"}
Get-Service LanmanServer | fl Name, DisplayName, Status, StartType
~~~
</t>
  </si>
  <si>
    <t xml:space="preserve">v2.0(2018-01-31):revised
Submitted after Review: Added a check to the measure; no need to set an EVAL flag.v1.1(2017-05-31):created
Measure created.
</t>
  </si>
  <si>
    <t>BL696-0133</t>
  </si>
  <si>
    <t xml:space="preserve">Restrict Installation of Software
</t>
  </si>
  <si>
    <t xml:space="preserve">Only allow the installation of authorized and approved software on the
computer.
</t>
  </si>
  <si>
    <t xml:space="preserve">_AppLocker_ is a Microsoft feature that allows you to specify which
applications are allowed to run on a Windows client. You can also specify the
applications a particular user can run or install. _AppLocker_ allows you to
specify different rules for executable files, installation files, scripts, or
Apps.
</t>
  </si>
  <si>
    <t xml:space="preserve">A user might install unintentionally a malicious program which infects his or
her computer.
</t>
  </si>
  <si>
    <t xml:space="preserve">Relative ID: 01
Description: You can use _AppLocker_ to restrict the software a user is allowed to install:
 1. Open the Group Policy editor (gpedit.msc),
 2. In the left pane, navigate to _Computer Configuration_ &gt;  _Windows
    Settings_ &gt;  _Security Settings_ &gt;  _Application Control Policies_ &gt;
    _AppLocker_,
 3. In the left pane, right-click the type of file you want to restrict (i.e.,
    _Executable Rules_, _Windows Installer Rules_, _Script Rules_, or
    _Packaged app Rules_) and click _Create New Rule..._,
 4. Follow the configuration wizard and on the _Conditions_ page, select how
    you want to identify the allowed or restricted software (i.e., by
    _Publisher_, by _Path_, or by _File Hash_),
 5. Keep following the wizard and on the last page click _Create_ to create the
    rule.
</t>
  </si>
  <si>
    <t>BL696-0819</t>
  </si>
  <si>
    <t xml:space="preserve">Disable the Recycle Bin
</t>
  </si>
  <si>
    <t xml:space="preserve">Set the policy _Do not move deleted files to the Recycle Bin_ to `Enabled`.
</t>
  </si>
  <si>
    <t xml:space="preserve">When you delete a file in Microsoft Windows, the file is moved to a special
location called the Recycle Bin instead of been permanently removed from the
hard drive. The Recycle Bin is nothing else than a hidden system folder. Each
user which has logged in to the system at least once has his own folder, which
is only accessible by the administrators and the user. The recycle bin folders
of all users are located by default under `C:\$Recycle.Bin`.
</t>
  </si>
  <si>
    <t xml:space="preserve">A malicious user with administrator rights on the system could obtain the files
and folders in the Recycle Bin folders of other users who logged to the
computer.
</t>
  </si>
  <si>
    <t xml:space="preserve">Relative ID: 01
Description: Set the following Group Policy setting to `Enabled`.
`User Configuration\Policies\Administrative Templates\Windows Components\File Explorer\Do not move deleted files to the Recycle Bin`.
**Note:** This rule does not protect against file recovery tools. When a
file is deleted from the recycle bin, the file is not physically deleted from
the hard disk, the file system removes the path to access that file, and the
space used by the file is marked as available to write. Recovery tools look
directly to the disk.
</t>
  </si>
  <si>
    <t>BL696-1971</t>
  </si>
  <si>
    <t xml:space="preserve">Disable Hardware-based Encryption for BitLocker fixed data drives
</t>
  </si>
  <si>
    <t xml:space="preserve">Disable hardware-based encryption in BitLocker for fixed data drives.
</t>
  </si>
  <si>
    <t xml:space="preserve">BitLocker can make use of hardware-based encryption built into hard drive controllers if they are available. Current solid state drives typically offer this feature.
</t>
  </si>
  <si>
    <t xml:space="preserve">A vulnerability exists in some drive controller firmware (&lt;https://www.ru.nl/publish/pages/909282/advisory.pdf&gt;) which renders the stored data effectively unencrypted. The safe way of mitigating these issues is to perform the encryption in software.
</t>
  </si>
  <si>
    <t xml:space="preserve">Relative ID: 01
Description: Set the following Group Policy setting to `Disabled`.
`Computer Configuration\Policies\Administrative Templates\Windows Components\BitLocker Drive Encryption\Fixed Data Drives\Configure use of hardware-based encryption for fixed data drives`.
</t>
  </si>
  <si>
    <t xml:space="preserve">v2.5(2020-03-13):created
Rule created. Split from former rule BL696-0371 (Disable Hardware-based Encryption for BitLocker); no need to set EVAL flag.
</t>
  </si>
  <si>
    <t>BL696-1416</t>
  </si>
  <si>
    <t xml:space="preserve">Disable Hardware-based Encryption for BitLocker operating system drives
</t>
  </si>
  <si>
    <t xml:space="preserve">Disable hardware-based encryption in BitLocker for operating system drives.
</t>
  </si>
  <si>
    <t xml:space="preserve">Relative ID: 01
Description: Set the following Group Policy setting to `Disabled`.
`Computer Configuration\Policies\Administrative Templates\Windows Components\BitLocker Drive Encryption\Operating System Drives\Configure use of hardware-based encryption for operating system drives`.
</t>
  </si>
  <si>
    <t>BL696-1831</t>
  </si>
  <si>
    <t xml:space="preserve">Disable Hardware-based Encryption for BitLocker removable data drives
</t>
  </si>
  <si>
    <t xml:space="preserve">Disable hardware-based encryption in BitLocker for removable data drives.
</t>
  </si>
  <si>
    <t xml:space="preserve">Relative ID: 01
Description: Set the following Group Policy setting to `Disabled`.
`Computer Configuration\Policies\Administrative Templates\Windows Components\BitLocker Drive Encryption\Removable Data Drives\Configure use of hardware-based encryption for removable data drives`.
</t>
  </si>
  <si>
    <t>BL696-0613</t>
  </si>
  <si>
    <t xml:space="preserve">Use Encrypting File System
</t>
  </si>
  <si>
    <t xml:space="preserve">Encrypt strictly confidential files using Encrypting File System (EFS).
</t>
  </si>
  <si>
    <t xml:space="preserve">Relative ID: 01
Title: Usage of other encryption methods
Description: If strictly confidential files are protected from hackers or users with administrator rights using a similar protection procedure as EFS (e.g., conpal LAN Crypt) the rule can be omitted.
</t>
  </si>
  <si>
    <t xml:space="preserve">_Encrypting File System_ (EFS) is a Microsoft feature to encrypt files or
folders on Windows systems.
</t>
  </si>
  <si>
    <t xml:space="preserve">Without EFS enabled, attackers with access to the system, even when the system
is BitLocker-protected, might have access to files and directories with
sensitive information. Users with administrator rights on the system can access all files and directories on the system. BitLocker only protects the system
when it is turned off.
</t>
  </si>
  <si>
    <t xml:space="preserve">Relative ID: 01
Description: To encrypt a file or folder using EFS, follow the procedure below:
* **Via command shell:**
    1. Execute the following command to encrypt a folder:
        ~~~ {#listing_BL696-0613_I01_01.cmd caption="Listing: BL696-0613_I01_01.cmd"}
        cipher.exe /E /S:&lt;folder name&gt;
        ~~~
* **Manually:**
    1. Right-click the file or folder you want to encrypt in the Windows Explorer
     and click _Properties_
    2. On the _General_ tab, click _Advanced..._,
    3. On the _Advanced Attributes_ window, check the option _Encrypt contents to secure data_ and click _OK_.
**Note:** Once you have set up a folder on your disk which is encrypted with
EFS, you can copy any file into this folder and it will be automatically
encrypted.
</t>
  </si>
  <si>
    <t xml:space="preserve">Relative ID: 01
Title: Verifying the encryption status of files
Description: * **Via command shell:**
    1. Open a Command Prompt window and switch via the `cd` command to the folder containing the encrypted files.
    2. Execute the following command to list the status for each file:
        ~~~ {#listing_BL696-0613_C01_01.cmd caption="Listing: BL696-0613_C01_01.cmd"}
        cipher.exe
        ~~~
        An **E** before a file indicates that this file is encrypted, a **U** means that this file is unencrypted. If you want to have detailed information for every file (e.g., who can decrypt this file) use the **/c** switch additionally:
        ~~~ {#listing_BL696-0613_C01_02.cmd caption="Listing: BL696-0613_C01_02.cmd"}
        cipher.exe /c
        ~~~
* **Manually:**
    1. In the Windows Explorer open the folder containing the encrypted files.
    2. In the *View* menu switch to any of the *... icons* view.
    3. All encrypted files will have an icon with a little key in the lower right corner.
</t>
  </si>
  <si>
    <t xml:space="preserve">v2.0(2018-01-31):revised
Submitted after Review: Added the *Exemption* "Usage of other encryption methods"; added a check to the measure; no need to set an EVAL flag.v1.1(2017-05-31):created
Measure created.
</t>
  </si>
  <si>
    <t>BL696-0596</t>
  </si>
  <si>
    <t xml:space="preserve">Deny Read Access to Removable Disks
</t>
  </si>
  <si>
    <t xml:space="preserve">Enable the policy _Removable Disks: Deny read access_ to deny read
permissions to removable devices.
</t>
  </si>
  <si>
    <t xml:space="preserve">Relative ID: 01
Title: Specific use-cases requiring Read access to removable devices
Description: For systems and specific use-cases that require the usage of removable devices, e.g. for purposes of compliance audit, Read access to removable media can be granted.
</t>
  </si>
  <si>
    <t xml:space="preserve">Microsoft Windows allows you to define different policies on removable disks for read, write, and execute access.
</t>
  </si>
  <si>
    <t xml:space="preserve">Usually, infections of computers occur through the use of removable devices
where the user plugs in a USB flash drive to different computers, either at
work or home. If this other computer without any protection is already
infected and the user plugs in the USB flash drive, infected files might be
written to the USB flash drive. The next time the user connects this USB
flash drive to the work computer would result in an infection of the work
computer as well.
Denying Read Access for removable devices ensures that infected files from
a USB flash drive (e.g., a Microsoft Word document with a malicious Macro)
cannot be opened offering the possibility to execute malicious Macros.
</t>
  </si>
  <si>
    <t xml:space="preserve">Relative ID: 01
Description: To set the protection level to the desired state set the following Group Policy setting to `Enabled`
`Computer Configuration\Policies\Administrative Templates\System\Removable Storage Access\Removable Disks: Deny read access`.
</t>
  </si>
  <si>
    <t xml:space="preserve">Based on Siemens Information Security Policy Framework Rule 08.3.1-03
Based on Siemens Information Security Policy Framework Rule 12.1.1-05
</t>
  </si>
  <si>
    <t xml:space="preserve">v2.4(2019-06-24):created
Rule created based on the former rules [BL696-0516] (Do Not Allow Access to Removable Devices), and [BL696-0140] (Deny Execute Access to Removable Disks).
</t>
  </si>
  <si>
    <t>BL696-0091</t>
  </si>
  <si>
    <t xml:space="preserve">Deny Write Access to Removable Disks
</t>
  </si>
  <si>
    <t xml:space="preserve">Enable the policy _Removable Disks: Deny write access_ to deny write
permissions to removable devices.
</t>
  </si>
  <si>
    <t xml:space="preserve">Relative ID: 01
Title: Specific use-cases requiring Write access to removable devices
Description: For systems and specific use-cases that require the usage of removable devices, e.g. for purposes of compliance audit, Write access to removable media can be granted.
</t>
  </si>
  <si>
    <t xml:space="preserve">Information may be copied directly to the USB flash drive without leaving
traceability - contrary to the use of a file server, where all transactions
are logged, and traceability is guaranteed.
Also, company proprietary information could be disclosed if written to an
unencrypted USB flash drive which will be lost or stolen afterwards.
</t>
  </si>
  <si>
    <t xml:space="preserve">Relative ID: 01
Description: To set the protection level to the desired state set the following Group Policy setting to `Enabled`
`Computer Configuration\Policies\Administrative Templates\System\Removable Storage Access\Removable Disks: Deny write access`.
</t>
  </si>
  <si>
    <t>BL696-0751</t>
  </si>
  <si>
    <t xml:space="preserve">Deny Execute Access to Removable Disks
</t>
  </si>
  <si>
    <t xml:space="preserve">Enable the policy _Removable Disks: Deny execute access_ to deny execute
permissions to removable devices.
**Note:** To execute a program, the user needs to explicitly copy the file(s)
to the hard disk.
</t>
  </si>
  <si>
    <t xml:space="preserve">Relative ID: 01
Title: Specific use-cases requiring Execute access to removable devices
Description: For systems and specific use-cases that require the usage of removable devices, e.g. for purposes of compliance audit, Execute access to removable media can be granted.
</t>
  </si>
  <si>
    <t xml:space="preserve">Removable USB sticks are a common way for attackers to infect machines and
spread malware. Some malware might try to execute additional programs
without the user noticing directly from the USB stick.
</t>
  </si>
  <si>
    <t xml:space="preserve">Relative ID: 01
Description: To set the protection level to the desired state set the following Group Policy setting to `Enabled`
`Computer Configuration\Policies\Administrative Templates\System\Removable Storage Access\Removable Disks: Deny execute access`.
</t>
  </si>
  <si>
    <t>BL696-0194</t>
  </si>
  <si>
    <t xml:space="preserve">Disable Cross-Device Experiences
</t>
  </si>
  <si>
    <t xml:space="preserve">Set the policy _Continue experiences on this device_ to `Disabled`.
</t>
  </si>
  <si>
    <t xml:space="preserve">_Cross-Device Experiences_ allows a user to continue using an application on another _Windows 10_ device. For example, a user can start editing an email on one device and continue editing it on another device which belongs to the same user. The two devices may be connected through Bluetooth, Wireless, or a Cloud service.
</t>
  </si>
  <si>
    <t xml:space="preserve">A vulnerability on the way the device transmits the information might allow an attacker to get access to it.
</t>
  </si>
  <si>
    <t xml:space="preserve">Relative ID: 01
Description: To set the protection level to the desired state set the following Group Policy setting to `Disabled`
`Computer Configuration\Policies\Administrative Templates\System\Group Policy\Continue experiences on this device`.
</t>
  </si>
  <si>
    <t xml:space="preserve">Equivalent to CIS Benchmark 'Microsoft Windows 10 Enterprise (Release 1709)' (v1.4.0): 18.8.21.4
Equivalent to CIS Benchmark 'Microsoft Windows 10 Enterprise (Release 1803)' (v1.5.0): 18.8.21.4
Equivalent to CIS Benchmark 'Microsoft Windows 10 Enterprise (Release 1809)' (v1.6.1): 18.8.21.4
Equivalent to CIS Benchmark 'Microsoft Windows 10 Enterprise (Release 1903)' (v1.7.0): 18.8.21.4
Equivalent to CIS Benchmark 'Microsoft Windows 10 Enterprise (Release 1909)' (v1.8.0): 18.8.21.4
Based on Siemens Information Security Policy Framework Rule 12.1.1-05
</t>
  </si>
  <si>
    <t>BL696-0441</t>
  </si>
  <si>
    <t xml:space="preserve">Disable Companion Devices
</t>
  </si>
  <si>
    <t xml:space="preserve">Disable the policy _Allow companion device for secondary authentication_.
</t>
  </si>
  <si>
    <t xml:space="preserve">_Companion Devices_ is a term coined by Microsoft which is used for devices
being used to unlock your _Windows 10_ computer. A _Companion Device_ can be
a fitness band or a mobile phone. For example, the user wears a fitness band
and when he or she approaches the computer, performs a special gesture (like
clapping), and the computer unlocks.
</t>
  </si>
  <si>
    <t xml:space="preserve">An attacker might take advantage of a vulnerability in a _Companion Device_ to
get access to the computer.
</t>
  </si>
  <si>
    <t xml:space="preserve">Relative ID: 01
Description: To set the protection level to the desired state set the following Group Policy setting to `Disabled`
`Computer Configuration\Policies\Administrative Templates\Windows Components\Microsoft Secondary Authentication Factor\Allow companion device for secondary authentication`.
</t>
  </si>
  <si>
    <t>BL696-0181</t>
  </si>
  <si>
    <t xml:space="preserve">Disable Activity Feed
</t>
  </si>
  <si>
    <t xml:space="preserve">Disable the _Enables Activity Feed_ setting.
</t>
  </si>
  <si>
    <t xml:space="preserve">Activity Feed collects and publishes information about user activity on the system
to allow the user to continue their work on a different system ('pick up where
you left off' feature). It is also used for the timeline feature on the local system only.
</t>
  </si>
  <si>
    <t xml:space="preserve">Activity information may
sent back to Microsoft to be processed, and it might include confidential or
strictly confidential information.
</t>
  </si>
  <si>
    <t xml:space="preserve">Relative ID: 01
Description: To set the protection level to the desired state set the following Group Policy setting to `Disabled`
`Computer Configuration\Policies\Administrative Templates\System\OS Policies\Enables Activity Feed`.
</t>
  </si>
  <si>
    <t xml:space="preserve">v2.4(2019-07-03):created
Rule created from the split of former rule [BL696-0236] (Disable Activity Feed and restrict publishing) and moved to chapter sDWP. No content changed so no need to set an EVAL flag.
</t>
  </si>
  <si>
    <t>BL696-1036</t>
  </si>
  <si>
    <t xml:space="preserve">Disable Configuration of wireless settings using Windows Connect Now
</t>
  </si>
  <si>
    <t xml:space="preserve">Disable _Configuration of wireless settings using Windows Connect Now_.
</t>
  </si>
  <si>
    <t xml:space="preserve">_Windows Connect Now (WCN)_ is a technology used to simplify the configuration of wireless devices. A user configures the network settings on one computer and then transmits this configuration to other computers or access points via Ethernet (UPnP), 802.11 Wi-Fi, or USB flash drives.
</t>
  </si>
  <si>
    <t xml:space="preserve">A malicious user might obtain the configuration settings of the network and try to change the configuration of the network settings of your computer to make it more insecure.
</t>
  </si>
  <si>
    <t xml:space="preserve">Relative ID: 01
Description: Set the following Group Policy setting to `Disabled`.
`Computer Configuration\Policies\Administrative Templates\Network\Windows Connect Now\Configuration of wireless settings using Windows Connect Now`.
</t>
  </si>
  <si>
    <t xml:space="preserve">Equivalent to CIS Benchmark 'Microsoft Windows 10 Enterprise (Release 1709)' (v1.4.0): 18.5.20.1
Equivalent to CIS Benchmark 'Microsoft Windows 10 Enterprise (Release 1803)' (v1.5.0): 18.5.20.1
Equivalent to CIS Benchmark 'Microsoft Windows 10 Enterprise (Release 1809)' (v1.6.1): 18.5.20.1
Equivalent to CIS Benchmark 'Microsoft Windows 10 Enterprise (Release 1903)' (v1.7.0): 18.5.20.1
Equivalent to CIS Benchmark 'Microsoft Windows 10 Enterprise (Release 1909)' (v1.8.0): 18.5.20.1
Based on Siemens Information Security Policy Framework Rule 12.1.1-05
</t>
  </si>
  <si>
    <t xml:space="preserve">v2.5(2020-03-13):created
Rule created. Split from former rule BL696-0410 (Disable Windows Connect Now); no need to set EVAL flag.
</t>
  </si>
  <si>
    <t>BL696-1941</t>
  </si>
  <si>
    <t xml:space="preserve">Ensure 'Prohibit access of the Windows Connect Now wizards' is set to 'Enabled'
</t>
  </si>
  <si>
    <t xml:space="preserve">Enable _Prohibit access of the Windows Connect Now wizards_.
</t>
  </si>
  <si>
    <t xml:space="preserve">Relative ID: 01
Description: Set the following Group Policy setting to `Enabled`.
`Computer Configuration\Policies\Administrative Templates\Network\Windows Connect Now\Prohibit access of the Windows Connect Now wizards`.
</t>
  </si>
  <si>
    <t xml:space="preserve">Equivalent to CIS Benchmark 'Microsoft Windows 10 Enterprise (Release 1709)' (v1.4.0): 18.5.20.2
Equivalent to CIS Benchmark 'Microsoft Windows 10 Enterprise (Release 1803)' (v1.5.0): 18.5.20.2
Equivalent to CIS Benchmark 'Microsoft Windows 10 Enterprise (Release 1809)' (v1.6.1): 18.5.20.2
Equivalent to CIS Benchmark 'Microsoft Windows 10 Enterprise (Release 1903)' (v1.7.0): 18.5.20.2
Equivalent to CIS Benchmark 'Microsoft Windows 10 Enterprise (Release 1909)' (v1.8.0): 18.5.20.2
Based on Siemens Information Security Policy Framework Rule 12.1.1-05
</t>
  </si>
  <si>
    <t>BL696-0303</t>
  </si>
  <si>
    <t xml:space="preserve">Do Not Allow This PC to Be Projected to
</t>
  </si>
  <si>
    <t xml:space="preserve">Set the policy _Don't allow this PC to be projected to_ to `Enabled`.
</t>
  </si>
  <si>
    <t xml:space="preserve">_Windows 10_ allows you to control the computer or phone from another
_Windows 10_ computer using the _Connect_ app.
</t>
  </si>
  <si>
    <t xml:space="preserve">A vulnerability on this feature or the transmission protocol might allow an
attacker to see or even modify the data being transferred.
</t>
  </si>
  <si>
    <t xml:space="preserve">Relative ID: 01
Description: To set the protection level to the desired state set the following Group Policy setting to `Enabled`
`Computer Configuration\Policies\Administrative Templates\Windows Components\Connect\Don't allow this PC to be projected to`.
</t>
  </si>
  <si>
    <t>BL696-0611</t>
  </si>
  <si>
    <t xml:space="preserve">Disable Notifications on the Lock Screen
</t>
  </si>
  <si>
    <t xml:space="preserve">Disable notifications on the lock screen.
</t>
  </si>
  <si>
    <t xml:space="preserve">_Windows 10_ allows applications to show certain notifications even when the
computer is locked.
</t>
  </si>
  <si>
    <t xml:space="preserve">An application might show sensible information on the lock screen (e.g.,
subject of emails, title of meetings) which can be read by anyone with physical access to the computer.
</t>
  </si>
  <si>
    <t xml:space="preserve">Relative ID: 01
Description: To set the protection level to the desired state set the following Group Policy setting to `Enabled`
`Computer Configuration\Policies\Administrative Templates\System\Logon\Turn off app notifications on the lock screen`.
</t>
  </si>
  <si>
    <t xml:space="preserve">Equivalent to CIS Benchmark 'Microsoft Windows 10 Enterprise (Release 1709)' (v1.4.0): 18.8.27.5
Equivalent to CIS Benchmark 'Microsoft Windows 10 Enterprise (Release 1803)' (v1.5.0): 18.8.27.5
Equivalent to CIS Benchmark 'Microsoft Windows 10 Enterprise (Release 1809)' (v1.6.1): 18.8.28.5
Equivalent to CIS Benchmark 'Microsoft Windows 10 Enterprise (Release 1903)' (v1.7.0): 18.8.28.5
Equivalent to CIS Benchmark 'Microsoft Windows 10 Enterprise (Release 1909)' (v1.8.0): 18.8.28.5
Based on Siemens Information Security Policy Framework Rule 12.1.1-05
</t>
  </si>
  <si>
    <t>BL696-0951</t>
  </si>
  <si>
    <t xml:space="preserve">Disable Cloud Application Notification
</t>
  </si>
  <si>
    <t xml:space="preserve">Enable the policy *Turn off notifications network usage*.
</t>
  </si>
  <si>
    <t xml:space="preserve">Applications can use the network to send notifications to update tiles tile badges toast or raw notifications. It uses the Windows Push Notification Service (WNS).
</t>
  </si>
  <si>
    <t xml:space="preserve">Though malicious content should be contained because of live tiles running sandboxed, it cannot be guaranteed that this protection is unbreakable. On an sDWP client this is a security in depth approach.
</t>
  </si>
  <si>
    <t xml:space="preserve">Relative ID: 01
Description: To disable the Windows Push Notification service set the following
Group Policy setting to `Enabled`.
`Computer Configuration\Policies\Administrative Templates\Start Menu and Taskbar\Notifications\Turn off notifications network usage`
</t>
  </si>
  <si>
    <t xml:space="preserve">Equivalent to CIS Benchmark 'Microsoft Windows 10 Enterprise (Release 1803)' (v1.5.0): 18.7.1.1
Equivalent to CIS Benchmark 'Microsoft Windows 10 Enterprise (Release 1809)' (v1.6.1): 18.7.1.1
Equivalent to CIS Benchmark 'Microsoft Windows 10 Enterprise (Release 1903)' (v1.7.0): 18.7.1.1
Equivalent to CIS Benchmark 'Microsoft Windows 10 Enterprise (Release 1909)' (v1.8.0): 18.7.1.1
Based on Siemens Information Security Policy Framework Rule 12.1.1-05
</t>
  </si>
  <si>
    <t>BL696-1066</t>
  </si>
  <si>
    <t xml:space="preserve">Ensure 'Configure Windows spotlight on lock screen' is set to Disabled'
</t>
  </si>
  <si>
    <t xml:space="preserve">Disable _Configure Windows spotlight on lock screen_.
</t>
  </si>
  <si>
    <t xml:space="preserve">_Windows Spotlight_ is a feature in _Windows 10_ which downloads and
displays different background images on the lock screen and occasionally shows
suggestions.
</t>
  </si>
  <si>
    <t xml:space="preserve">An attacker might take advantage of a vulnerability on the feature to make the
computer download malicious files or modify the suggestions being shown to
trick the user to access a malicious website.
</t>
  </si>
  <si>
    <t xml:space="preserve">Relative ID: 01
Description: Set the following Group Policy setting to `Disabled`.
`User Configuration\Policies\Administrative Templates\Windows Components\Cloud Content\Configure Windows spotlight on lock screen`.
</t>
  </si>
  <si>
    <t xml:space="preserve">Equivalent to CIS Benchmark 'Microsoft Windows 10 Enterprise (Release 1709)' (v1.4.0): 19.7.7.1
Equivalent to CIS Benchmark 'Microsoft Windows 10 Enterprise (Release 1803)' (v1.5.0): 19.7.7.1
Equivalent to CIS Benchmark 'Microsoft Windows 10 Enterprise (Release 1809)' (v1.6.1): 19.7.7.1
Equivalent to CIS Benchmark 'Microsoft Windows 10 Enterprise (Release 1903)' (v1.7.0): 19.7.7.1
Equivalent to CIS Benchmark 'Microsoft Windows 10 Enterprise (Release 1909)' (v1.8.0): 19.7.7.1
Based on Siemens Information Security Policy Framework Rule 12.1.1-05
</t>
  </si>
  <si>
    <t xml:space="preserve">v2.5(2020-03-13):created
Rule created. Split from former rule BL696-0722 (Disable Windows Spotlight); no need to set EVAL flag.
</t>
  </si>
  <si>
    <t>BL696-1711</t>
  </si>
  <si>
    <t xml:space="preserve">Ensure 'Do not suggest third-party content in Windows spotlight' is set to 'Enabled'
</t>
  </si>
  <si>
    <t xml:space="preserve">Set the policy _Do not suggest third-party content in Windows spotlight_ to _Enabled_.
</t>
  </si>
  <si>
    <t xml:space="preserve">Relative ID: 01
Description: Set the following Group Policy setting to `Enabled`.
`User Configuration\Policies\Administrative Templates\Windows Components\Cloud Content\Do not suggest third-party content in Windows spotlight`.
</t>
  </si>
  <si>
    <t xml:space="preserve">Equivalent to CIS Benchmark 'Microsoft Windows 10 Enterprise (Release 1709)' (v1.4.0): 19.7.7.2
Equivalent to CIS Benchmark 'Microsoft Windows 10 Enterprise (Release 1803)' (v1.5.0): 19.7.7.2
Equivalent to CIS Benchmark 'Microsoft Windows 10 Enterprise (Release 1809)' (v1.6.1): 19.7.7.2
Equivalent to CIS Benchmark 'Microsoft Windows 10 Enterprise (Release 1903)' (v1.7.0): 19.7.7.2
Equivalent to CIS Benchmark 'Microsoft Windows 10 Enterprise (Release 1909)' (v1.8.0): 19.7.7.2
Based on Siemens Information Security Policy Framework Rule 12.1.1-05
</t>
  </si>
  <si>
    <t>BL696-1546</t>
  </si>
  <si>
    <t xml:space="preserve">Ensure 'Do not use diagnostic data for tailored experiences' is set to 'Enabled'
</t>
  </si>
  <si>
    <t xml:space="preserve">Set the policy _Do not use diagnostic data for tailored experiences_ to _Enabled_.
</t>
  </si>
  <si>
    <t xml:space="preserve">Relative ID: 01
Description: Set the following Group Policy setting to `Enabled`.
`User Configuration\Policies\Administrative Templates\Windows Components\Cloud Content\Do not use diagnostic data for tailored experiences`.
</t>
  </si>
  <si>
    <t xml:space="preserve">Equivalent to CIS Benchmark 'Microsoft Windows 10 Enterprise (Release 1709)' (v1.4.0): 19.7.7.3
Equivalent to CIS Benchmark 'Microsoft Windows 10 Enterprise (Release 1803)' (v1.5.0): 19.7.7.3
Equivalent to CIS Benchmark 'Microsoft Windows 10 Enterprise (Release 1809)' (v1.6.1): 19.7.7.3
Equivalent to CIS Benchmark 'Microsoft Windows 10 Enterprise (Release 1903)' (v1.7.0): 19.7.7.3
Equivalent to CIS Benchmark 'Microsoft Windows 10 Enterprise (Release 1909)' (v1.8.0): 19.7.7.3
Based on Siemens Information Security Policy Framework Rule 12.1.1-05
</t>
  </si>
  <si>
    <t>BL696-1156</t>
  </si>
  <si>
    <t xml:space="preserve">Ensure 'Turn off all Windows spotlight features' is set to 'Enabled'
</t>
  </si>
  <si>
    <t xml:space="preserve">Set the policy _Turn off all Windows spotlight features_ to _Enabled_.
</t>
  </si>
  <si>
    <t xml:space="preserve">Relative ID: 01
Description: Set the following Group Policy setting to `Enabled`.
`User Configuration\Policies\Administrative Templates\Windows Components\Cloud Content\Turn off all Windows spotlight features`.
</t>
  </si>
  <si>
    <t xml:space="preserve">Equivalent to CIS Benchmark 'Microsoft Windows 10 Enterprise (Release 1709)' (v1.4.0): 19.7.7.4
Equivalent to CIS Benchmark 'Microsoft Windows 10 Enterprise (Release 1803)' (v1.5.0): 19.7.7.4
Equivalent to CIS Benchmark 'Microsoft Windows 10 Enterprise (Release 1809)' (v1.6.1): 19.7.7.4
Equivalent to CIS Benchmark 'Microsoft Windows 10 Enterprise (Release 1903)' (v1.7.0): 19.7.7.4
Equivalent to CIS Benchmark 'Microsoft Windows 10 Enterprise (Release 1909)' (v1.8.0): 19.7.7.4
Based on Siemens Information Security Policy Framework Rule 12.1.1-05
</t>
  </si>
  <si>
    <t>BL696-1706</t>
  </si>
  <si>
    <t xml:space="preserve">Ensure 'Turn off the Windows Welcome Experience' is set to 'Enabled'
</t>
  </si>
  <si>
    <t xml:space="preserve">Set the policy _Turn off the Windows Welcome Experience_ to _Enabled_.
</t>
  </si>
  <si>
    <t xml:space="preserve">Relative ID: 01
Description: Set the following Group Policy setting to `Enabled`.
`User Configuration\Policies\Administrative Templates\Windows Components\Cloud Content\Turn off the Windows Welcome Experience`.
</t>
  </si>
  <si>
    <t>BL696-1251</t>
  </si>
  <si>
    <t xml:space="preserve">Ensure 'Turn off Windows Spotlight on Action Center' is set to 'Enabled'
</t>
  </si>
  <si>
    <t xml:space="preserve">Set the policy _Turn off Windows Spotlight on Action Center_ to _Enabled_.
</t>
  </si>
  <si>
    <t xml:space="preserve">Relative ID: 01
Description: Set the following Group Policy setting to `Enabled`.
`User Configuration\Policies\Administrative Templates\Windows Components\Cloud Content\Turn off Windows Spotlight on Action Center`.
</t>
  </si>
  <si>
    <t>BL696-1896</t>
  </si>
  <si>
    <t xml:space="preserve">Ensure 'Turn off Windows Spotlight on Settings' is set to 'Enabled'
</t>
  </si>
  <si>
    <t xml:space="preserve">Set the policy _Turn off Windows Spotlight on Settings_ to _Enabled_.
**Note:** This rule applies to Windows 10, version 1803 and higher.
</t>
  </si>
  <si>
    <t xml:space="preserve">Relative ID: 01
Description: Set the following Group Policy setting to `Enabled`.
`User Configuration\Policies\Administrative Templates\Windows Components\Cloud Content\Turn off Windows Spotlight on Settings`.
</t>
  </si>
  <si>
    <t>BL696-0655</t>
  </si>
  <si>
    <t xml:space="preserve">Do Not Show Windows Tips
</t>
  </si>
  <si>
    <t xml:space="preserve">Disable the _Windows Tips_ notifications.
</t>
  </si>
  <si>
    <t xml:space="preserve">Windows 10 can show tips notifications about Windows to improve the experience
of the user.
</t>
  </si>
  <si>
    <t xml:space="preserve">If users get used to see and use these Windows tips, an attacker might create
malicious links in form of tips and trick the user into clicking on them in
order to infect the computer with a malware.
</t>
  </si>
  <si>
    <t xml:space="preserve">Relative ID: 01
Description: To set the protection level to the desired state set the following Group Policy setting to `Enabled`
`Computer Configuration\Policies\Administrative Templates\Windows Components\Cloud Content\Do not show Windows Tips`.
</t>
  </si>
  <si>
    <t>BL696-0928</t>
  </si>
  <si>
    <t xml:space="preserve">Disable App-V
</t>
  </si>
  <si>
    <t xml:space="preserve">Disable the App-V client.
</t>
  </si>
  <si>
    <t xml:space="preserve">Microsoft Application Virtualization (App-V) is a technology that allow users
to use applications which run on a remote server as if they were installed
locally. Instead of connecting to the remote server, the user only connects to
the application and does not have access to the rest of the remote server.
</t>
  </si>
  <si>
    <t xml:space="preserve">A vulnerability on this feature might allow an attacker to eavesdrop the
information being transferred. In addition, an attacker might trick a user to
connect to malicious applications and infect the machine.
</t>
  </si>
  <si>
    <t xml:space="preserve">Relative ID: 01
Description: To set the protection level to the desired state set the following Group Policy setting to `Disabled`
`Computer Configuration\Policies\Administrative Templates\System\App-V\Enable App-V Client`.
</t>
  </si>
  <si>
    <t>BL696-0926</t>
  </si>
  <si>
    <t xml:space="preserve">Disable Cloud Search
</t>
  </si>
  <si>
    <t xml:space="preserve">Disable the _Cloud Search_ feature.
</t>
  </si>
  <si>
    <t xml:space="preserve">Windows _Cloud Search_ allows the Windows search feature and Cortana to search cloud sources like OneDrive and SharePoint.
</t>
  </si>
  <si>
    <t xml:space="preserve">Users might be unaware of this feature and might introduce search terms containing sensitive information, which in the end
is gathered by Microsoft servers.
</t>
  </si>
  <si>
    <t xml:space="preserve">Relative ID: 01
Description: To disable cloud search set the following Group Policy setting to `Enabled`
`Computer Configuration\Policies\Administrative Templates\Windows Components\Search\Allow Cloud Search`
and set the option `Cloud Search Setting` to the value `Disable Cloud Search`.
</t>
  </si>
  <si>
    <t xml:space="preserve">Equivalent to CIS Benchmark 'Microsoft Windows 10 Enterprise (Release 1709)' (v1.4.0): 18.9.60.2
Equivalent to CIS Benchmark 'Microsoft Windows 10 Enterprise (Release 1803)' (v1.5.0): 18.9.60.2
Equivalent to CIS Benchmark 'Microsoft Windows 10 Enterprise (Release 1809)' (v1.6.1): 18.9.61.2
Equivalent to CIS Benchmark 'Microsoft Windows 10 Enterprise (Release 1903)' (v1.7.0): 18.9.61.2
Equivalent to CIS Benchmark 'Microsoft Windows 10 Enterprise (Release 1909)' (v1.8.0): 18.9.61.2
Based on Siemens Information Security Policy Framework Rule 12.1.1-05
</t>
  </si>
  <si>
    <t>BL696-0636</t>
  </si>
  <si>
    <t xml:space="preserve">Disable the Service 'Bluetooth Support Service (bthserv)'
</t>
  </si>
  <si>
    <t xml:space="preserve">Disable the service 'Bluetooth Support Service (bthserv)'.
</t>
  </si>
  <si>
    <t xml:space="preserve">The Bluetooth service supports discovery and association of remote Bluetooth devices.
</t>
  </si>
  <si>
    <t xml:space="preserve">Bluetooth technology has inherent security risks - especially prior to the v2.1 standard. Wireless Bluetooth traffic is not well encrypted (if at all), so in a high-security environment, it should not be permitted, in spite of the added inconvenience of not being able to use Bluetooth devices.
</t>
  </si>
  <si>
    <t xml:space="preserve">Relative ID: 01
Description: To set the protection level to the desired state set the following Group Policy setting to `Disabled`
`Computer Configuration\Policies\Windows Settings\Security Settings\System Services\Bluetooth Support Service`.
Relative ID: 02
Description: Execute the following PowerShell commands with administrative privileges to
stop and prevent the service 'Bluetooth Support Service (bthserv)' from starting when restarting the computer:
~~~ {#listing_BL696-0636_I02_01.ps1 caption="Listing: BL696-0636_I02_01.ps1"}
Stop-Service bthserv
Set-Service bthserv -StartupType Disabled
~~~
</t>
  </si>
  <si>
    <t xml:space="preserve">Based on Siemens Information Security Policy Framework Rule 12.1.1-05
Based on Siemens Information Security Policy Framework Rule 12.5.1-01
</t>
  </si>
  <si>
    <t xml:space="preserve">v2.4(2019-07-01):created
Rule created from the split of former rule [BL696-0281] (Disable Bluetooth Services).
</t>
  </si>
  <si>
    <t>BL696-0936</t>
  </si>
  <si>
    <t xml:space="preserve">Disable the Service 'Bluetooth Audio Gateway Service (BTAGService)'
</t>
  </si>
  <si>
    <t xml:space="preserve">Disable the service 'Bluetooth Audio Gateway Service (BTAGService)'.
**Note:** This rule does apply to Windows 10, version 1803 and higher.
</t>
  </si>
  <si>
    <t xml:space="preserve">This service supports the audio gateway role of the Bluetooth Handsfree Profile.
</t>
  </si>
  <si>
    <t xml:space="preserve">Relative ID: 01
Description: To set the protection level to the desired state set the following Group Policy setting to `Disabled`
`Computer Configuration\Policies\Windows Settings\Security Settings\System Services\Bluetooth Audio Gateway Service`.
Relative ID: 02
Description: Execute the following PowerShell commands with administrative privileges to
stop and prevent the service 'Bluetooth Audio Gateway Service (BTAGService)' from starting when restarting the computer:
~~~ {#listing_BL696-0936_I02_01.ps1 caption="Listing: BL696-0936_I02_01.ps1"}
Stop-Service BTAGService
Set-Service BTAGService -StartupType Disabled
~~~
</t>
  </si>
  <si>
    <t>BL696-0056</t>
  </si>
  <si>
    <t xml:space="preserve">Disable the Service 'Downloaded Maps Manager (MapsBroker)'
</t>
  </si>
  <si>
    <t xml:space="preserve">Disable the service 'Downloaded Maps Manager (MapsBroker)'.
</t>
  </si>
  <si>
    <t xml:space="preserve">This is the Windows service for application access to downloaded maps. This service is started on-demand by an application accessing downloaded maps.
</t>
  </si>
  <si>
    <t xml:space="preserve">Mapping technologies can unwillingly reveal your location to attackers and other software that picks up the information. In addition, automatic downloads of data from 3rd-party sources should be minimized when not needed. Therefore, this service should not be needed in high security environments.
</t>
  </si>
  <si>
    <t xml:space="preserve">Relative ID: 01
Description: To set the protection level to the desired state set the following Group Policy setting to `Disabled`
`Computer Configuration\Policies\Windows Settings\Security Settings\System Services\Downloaded Maps Manager`.
Relative ID: 02
Description: Execute the following PowerShell commands with administrative privileges to
stop and prevent the service 'Downloaded Maps Manager (MapsBroker)' from starting when restarting the computer:
~~~ {#listing_BL696-0056_I02_01.ps1 caption="Listing: BL696-0056_I02_01.ps1"}
Stop-Service MapsBroker
Set-Service MapsBroker -StartupType Disabled
~~~
</t>
  </si>
  <si>
    <t>BL696-0386</t>
  </si>
  <si>
    <t xml:space="preserve">Disable the Service 'Geolocation Service (lfsvc)'
</t>
  </si>
  <si>
    <t xml:space="preserve">Disable the service 'Geolocation Service (lfsvc)'.
</t>
  </si>
  <si>
    <t xml:space="preserve">This service monitors the current location of the system and manages geofences (a geographical location with associated events).
</t>
  </si>
  <si>
    <t xml:space="preserve">This setting affects the location feature (e.g., GPS or other location tracking). From a security perspective, it is not a good idea to reveal your location to software in most cases, but there are legitimate uses, such as mapping software. However, they should not be used in high security environments.
</t>
  </si>
  <si>
    <t xml:space="preserve">Relative ID: 01
Description: To set the protection level to the desired state set the following Group Policy setting to `Disabled`
`Computer Configuration\Policies\Windows Settings\Security Settings\System Services\Geolocation Service`.
Relative ID: 02
Description: Execute the following PowerShell commands with administrative privileges to
stop and prevent the service 'Geolocation Service (lfsvc)' from starting when restarting the computer:
~~~ {#listing_BL696-0386_I02_01.ps1 caption="Listing: BL696-0386_I02_01.ps1"}
Stop-Service lfsvc
Set-Service lfsvc -StartupType Disabled
~~~
</t>
  </si>
  <si>
    <t>BL696-0916</t>
  </si>
  <si>
    <t xml:space="preserve">Disable the Service 'Infrared monitor service (irmon)'
</t>
  </si>
  <si>
    <t xml:space="preserve">Disable the service 'Infrared monitor service (irmon)'.
</t>
  </si>
  <si>
    <t xml:space="preserve">This service detects other Infrared devices that are in range and launches the file transfer application.
</t>
  </si>
  <si>
    <t xml:space="preserve">Infrared connections can potentially be a source of data compromise - especially via the automatic "file transfer application" functionality. Enterprise-managed systems should utilize a more secure method of connection than infrared.
</t>
  </si>
  <si>
    <t xml:space="preserve">Relative ID: 01
Description: To set the protection level to the desired state set the following Group Policy setting to `Disabled`
`Computer Configuration\Policies\Windows Settings\Security Settings\System Services\Infrared monitor service`.
Relative ID: 02
Description: Execute the following PowerShell commands with administrative privileges to
stop and prevent the service 'Infrared monitor service (irmon)' from starting when restarting the computer:
~~~ {#listing_BL696-0916_I02_01.ps1 caption="Listing: BL696-0916_I02_01.ps1"}
Stop-Service irmon
Set-Service irmon -StartupType Disabled
~~~
</t>
  </si>
  <si>
    <t xml:space="preserve">Based on CIS Benchmark 'Microsoft Windows 10 Enterprise (Release 2004)' (v1.9.1): 5.7
Based on Siemens Information Security Policy Framework Rule 12.1.1-05
Based on Siemens Information Security Policy Framework Rule 12.5.1-01
</t>
  </si>
  <si>
    <t>BL696-0846</t>
  </si>
  <si>
    <t xml:space="preserve">Disable the Service 'LxssManager (LxssManager)'
</t>
  </si>
  <si>
    <t xml:space="preserve">Disable the service 'LxssManager (LxssManager)'.
</t>
  </si>
  <si>
    <t xml:space="preserve">The LXSS Manager service supports running native ELF binaries. The service provides the infrastructure necessary for ELF binaries to run on Windows.
</t>
  </si>
  <si>
    <t xml:space="preserve">The Linux SubSystem (LXSS) Manager allows full system access to Linux applications on Windows, including the file system. While this can certainly have some functionality and performance benefits for running those applications, it also creates new security risks in the event that a hacker injects malicious code into a Linux application. For best security, it is preferred to run Linux applications on Linux, and Windows applications on Windows.
</t>
  </si>
  <si>
    <t xml:space="preserve">Relative ID: 01
Description: To set the protection level to the desired state set the following Group Policy setting to `Disabled`
`Computer Configuration\Policies\Windows Settings\Security Settings\System Services\LxssManager`.
Relative ID: 02
Description: Execute the following PowerShell commands with administrative privileges to
stop and prevent the service 'LxssManager (LxssManager)' from starting when restarting the computer:
~~~ {#listing_BL696-0846_I02_01.ps1 caption="Listing: BL696-0846_I02_01.ps1"}
Stop-Service LxssManager
Set-Service LxssManager -StartupType Disabled
~~~
</t>
  </si>
  <si>
    <t>BL696-0961</t>
  </si>
  <si>
    <t xml:space="preserve">Disable the Service 'Microsoft iSCSI Initiator Service (MSiSCSI)'
</t>
  </si>
  <si>
    <t xml:space="preserve">Disable the service 'Microsoft iSCSI Initiator Service (MSiSCSI)'.
</t>
  </si>
  <si>
    <t xml:space="preserve">This service manages Internet SCSI (iSCSI) sessions from this computer to remote target devices.
</t>
  </si>
  <si>
    <t xml:space="preserve">The iSCSI protocol itself uses a very weak authentication protocol (CHAP), which means that the passwords for iSCSI communication are easily exposed, unless all of the traffic is isolated and/or encrypted using another technology like IPsec. This service is generally more appropriate for servers in a controlled environment than on standard desktop clients requiring a basic level of security.
</t>
  </si>
  <si>
    <t xml:space="preserve">Relative ID: 01
Description: To set the protection level to the desired state set the following Group Policy setting to `Disabled`
`Computer Configuration\Policies\Windows Settings\Security Settings\System Services\Microsoft iSCSI Initiator Service`.
Relative ID: 02
Description: Execute the following PowerShell commands with administrative privileges to
stop and prevent the service 'Microsoft iSCSI Initiator Service (MSiSCSI)' from starting when restarting the computer:
~~~ {#listing_BL696-0961_I02_01.ps1 caption="Listing: BL696-0961_I02_01.ps1"}
Stop-Service MSiSCSI
Set-Service MSiSCSI -StartupType Disabled
~~~
</t>
  </si>
  <si>
    <t xml:space="preserve">Based on Siemens Information Security Policy Framework Rule 12.1.1-05
Based on Siemens Information Security Policy Framework Rule 12.5.1-01
Equivalent to CIS Benchmark 'Microsoft Windows 10 Enterprise (Release 1709)' (v1.4.0): 5.14
Equivalent to CIS Benchmark 'Microsoft Windows 10 Enterprise (Release 1803)' (v1.5.0): 5.12
Equivalent to CIS Benchmark 'Microsoft Windows 10 Enterprise (Release 1809)' (v1.6.1): 5.12
Equivalent to CIS Benchmark 'Microsoft Windows 10 Enterprise (Release 1903)' (v1.7.0): 5.12
Equivalent to CIS Benchmark 'Microsoft Windows 10 Enterprise (Release 1909)' (v1.8.0): 5.12
</t>
  </si>
  <si>
    <t xml:space="preserve">v2.6:modified(EVAL until 2022-03-31)
Changed the ACP level from CIA 123 to CIA 3 and moved the rule into the chapter Secure Digital Workplace.v2.4(2019-06-27):created
Rule created.
</t>
  </si>
  <si>
    <t>BL696-0521</t>
  </si>
  <si>
    <t xml:space="preserve">Disable the Service 'Remote Access Auto Connection Manager (RasAuto)'
</t>
  </si>
  <si>
    <t xml:space="preserve">Disable the service 'Remote Access Auto Connection Manager (RasAuto)'.
</t>
  </si>
  <si>
    <t xml:space="preserve">This service creates a connection to a remote network whenever a program references a remote DNS or NetBIOS name or address.
</t>
  </si>
  <si>
    <t xml:space="preserve">The function of this service is to provide a "demand dial" type of functionality. In a high security environment, it is preferred that any remote "dial" connections (whether they be legacy dial-in POTS or VPN) are initiated by the user, not automatically by the system.
</t>
  </si>
  <si>
    <t xml:space="preserve">Relative ID: 01
Description: To set the protection level to the desired state set the following Group Policy setting to `Disabled`
`Computer Configuration\Policies\Windows Settings\Security Settings\System Services\Remote Access Auto Connection Manager`.
Relative ID: 02
Description: Execute the following PowerShell commands with administrative privileges to
stop and prevent the service 'Remote Access Auto Connection Manager (RasAuto)' from starting when restarting the computer:
~~~ {#listing_BL696-0521_I02_01.ps1 caption="Listing: BL696-0521_I02_01.ps1"}
Stop-Service RasAuto
Set-Service RasAuto -StartupType Disabled
~~~
</t>
  </si>
  <si>
    <t>BL696-0506</t>
  </si>
  <si>
    <t xml:space="preserve">Disable the Service 'Xbox Accessory Management Service (XboxGipSvc)'
</t>
  </si>
  <si>
    <t xml:space="preserve">Disable the service 'Xbox Accessory Management Service (XboxGipSvc)'.
</t>
  </si>
  <si>
    <t xml:space="preserve">This service manages connected Xbox Accessories.
</t>
  </si>
  <si>
    <t xml:space="preserve">Xbox Live is a gaming service and has no place in an enterprise managed environment (perhaps unless it is a gaming company).
</t>
  </si>
  <si>
    <t xml:space="preserve">Relative ID: 01
Description: To set the protection level to the desired state set the following Group Policy setting to `Disabled`
`Computer Configuration\Policies\Windows Settings\Security Settings\System Services\Xbox Accessory Management Service`.
Relative ID: 02
Description: Execute the following PowerShell commands with administrative privileges to
stop and prevent the service 'Xbox Accessory Management Service (XboxGipSvc)' from starting when restarting the computer:
~~~ {#listing_BL696-0506_I02_01.ps1 caption="Listing: BL696-0506_I02_01.ps1"}
Stop-Service XboxGipSvc
Set-Service XboxGipSvc -StartupType Disabled
~~~
</t>
  </si>
  <si>
    <t>BL696-0496</t>
  </si>
  <si>
    <t xml:space="preserve">Disable the Service 'Xbox Game Monitoring (xbgm)'
</t>
  </si>
  <si>
    <t xml:space="preserve">Disable the service 'Xbox Game Monitoring (xbgm)'.
</t>
  </si>
  <si>
    <t xml:space="preserve">This service supports Xbox Game Monitoring.
</t>
  </si>
  <si>
    <t xml:space="preserve">Relative ID: 01
Description: To set the protection level to the desired state set the following Group Policy setting to `Disabled`
`Computer Configuration\Policies\Windows Settings\Security Settings\System Services\Xbox Game Monitoring`.
Relative ID: 02
Description: Execute the following PowerShell commands with administrative privileges to
stop and prevent the service 'Xbox Game Monitoring (xbgm)' from starting when restarting the computer:
~~~ {#listing_BL696-0496_I02_01.ps1 caption="Listing: BL696-0496_I02_01.ps1"}
Stop-Service xbgm
Set-Service xbgm -StartupType Disabled
~~~
</t>
  </si>
  <si>
    <t>BL696-0416</t>
  </si>
  <si>
    <t xml:space="preserve">Disable the Service 'Xbox Live Auth Manager (XblAuthManager)'
</t>
  </si>
  <si>
    <t xml:space="preserve">Disable the service 'Xbox Live Auth Manager (XblAuthManager)'.
</t>
  </si>
  <si>
    <t xml:space="preserve">This service provides authentication and authorization services for interacting with Xbox Live.
</t>
  </si>
  <si>
    <t xml:space="preserve">Relative ID: 01
Description: To set the protection level to the desired state set the following Group Policy setting to `Disabled`
`Computer Configuration\Policies\Windows Settings\Security Settings\System Services\Xbox Live Auth Manager`.
Relative ID: 02
Description: Execute the following PowerShell commands with administrative privileges to
stop and prevent the service 'Xbox Live Auth Manager (XblAuthManager)' from starting when restarting the computer:
~~~ {#listing_BL696-0416_I02_01.ps1 caption="Listing: BL696-0416_I02_01.ps1"}
Stop-Service XblAuthManager
Set-Service XblAuthManager -StartupType Disabled
~~~
</t>
  </si>
  <si>
    <t>BL696-0946</t>
  </si>
  <si>
    <t xml:space="preserve">Disable the Service 'Xbox Live Game Save (XblGameSave)'
</t>
  </si>
  <si>
    <t xml:space="preserve">Disable the service 'Xbox Live Game Save (XblGameSave)'.
</t>
  </si>
  <si>
    <t xml:space="preserve">This service syncs save data for Xbox Live save enabled games.
</t>
  </si>
  <si>
    <t xml:space="preserve">Relative ID: 01
Description: To set the protection level to the desired state set the following Group Policy setting to `Disabled`
`Computer Configuration\Policies\Windows Settings\Security Settings\System Services\Xbox Live Game Save`.
Relative ID: 02
Description: Execute the following PowerShell commands with administrative privileges to
stop and prevent the service 'Xbox Live Game Save (XblGameSave)' from starting when restarting the computer:
~~~ {#listing_BL696-0946_I02_01.ps1 caption="Listing: BL696-0946_I02_01.ps1"}
Stop-Service XblGameSave
Set-Service XblGameSave -StartupType Disabled
~~~
</t>
  </si>
  <si>
    <t>BL696-0461</t>
  </si>
  <si>
    <t xml:space="preserve">Disable the Service 'Xbox Live Networking Service (XboxNetApiSvc)'
</t>
  </si>
  <si>
    <t xml:space="preserve">Disable the service 'Xbox Live Networking Service (XboxNetApiSvc)'.
</t>
  </si>
  <si>
    <t xml:space="preserve">This service supports the Windows.Networking.XboxLive application programming interface.
</t>
  </si>
  <si>
    <t xml:space="preserve">Relative ID: 01
Description: To set the protection level to the desired state set the following Group Policy setting to `Disabled`
`Computer Configuration\Policies\Windows Settings\Security Settings\System Services\Xbox Live Networking Service`.
Relative ID: 02
Description: Execute the following PowerShell commands with administrative privileges to
stop and prevent the service 'Xbox Live Networking Service (XboxNetApiSvc)' from starting when restarting the computer:
~~~ {#listing_BL696-0461_I02_01.ps1 caption="Listing: BL696-0461_I02_01.ps1"}
Stop-Service XboxNetApiSvc
Set-Service XboxNetApiSvc -StartupType Disabled
~~~
</t>
  </si>
  <si>
    <t>BL696-0086</t>
  </si>
  <si>
    <t xml:space="preserve">Enable svchost.exe Mitigation Options
</t>
  </si>
  <si>
    <t xml:space="preserve">Turn on the _Enable svchost.exe mitigation options_ setting.
**Note:** This rule does apply to Windows 10, version 1903 and higher.
</t>
  </si>
  <si>
    <t xml:space="preserve">Process mitigation options can be configured for svchost.exe processes. This enables stricter security policies like the requirement for Microsoft-signed binaries, or prevention of dynamically generated code to be used in svchost processes.
</t>
  </si>
  <si>
    <t xml:space="preserve">Enabling the svchost.exe mitigation options helps in preventing malware from utilizing some of their persistence mechanisms.
</t>
  </si>
  <si>
    <t xml:space="preserve">Relative ID: 01
Description: To set the protection level to the desired state set the following Group Policy setting to `Enabled`
`Computer Configuration\Policies\Administrative Templates\System\Service Control Manager Settings\Security Settings\Enable svchost.exe mitigation options`.
**Note:** This setting should be tested thoroughly before it will be deployed to the clients as compatibility problems may arise with it.
</t>
  </si>
  <si>
    <t xml:space="preserve">v2.4(2019-06-19):created
Rule created. Submitted after review: Changed ACP level to CIA 3 only (sDWP) and moved the rule to the chapter 'Secure Digital Workplace (sDWP)'.
</t>
  </si>
  <si>
    <t>Information Security Baseline: Security Measure Plan for Microsoft Windows 10</t>
  </si>
  <si>
    <t>Export Date</t>
  </si>
  <si>
    <t>Authors</t>
  </si>
  <si>
    <t>Kai Markl, Matthias Dominick</t>
  </si>
  <si>
    <t>Owner</t>
  </si>
  <si>
    <t>Siemens CYS GRS PR</t>
  </si>
  <si>
    <t>Version Number</t>
  </si>
  <si>
    <t>2.6</t>
  </si>
  <si>
    <t>Approved By</t>
  </si>
  <si>
    <t>Jose Antonio Rubio Tora</t>
  </si>
  <si>
    <t>Status</t>
  </si>
  <si>
    <t>Release</t>
  </si>
  <si>
    <t>Document Release Date</t>
  </si>
  <si>
    <t>Classification</t>
  </si>
  <si>
    <t>Restricted</t>
  </si>
  <si>
    <t>Document ID</t>
  </si>
  <si>
    <t>BL696</t>
  </si>
  <si>
    <t>Reference Source</t>
  </si>
  <si>
    <t>https://sfera.siemens.com</t>
  </si>
  <si>
    <t>Restricted © Siemens AG 2018 - 2021</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</si>
</sst>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0.00\ _€_-;\-* #,##0.00\ _€_-;_-* &quot;-&quot;??\ _€_-;_-@_-"/>
    <numFmt numFmtId="177" formatCode="_-* #,##0.00\ &quot;€&quot;_-;\-* #,##0.00\ &quot;€&quot;_-;_-* &quot;-&quot;??\ &quot;€&quot;_-;_-@_-"/>
    <numFmt numFmtId="178" formatCode="_-* #,##0\ &quot;€&quot;_-;\-* #,##0\ &quot;€&quot;_-;_-* &quot;-&quot;\ &quot;€&quot;_-;_-@_-"/>
    <numFmt numFmtId="179" formatCode="_-* #,##0\ _€_-;\-* #,##0\ _€_-;_-* &quot;-&quot;\ _€_-;_-@_-"/>
  </numFmts>
  <fonts count="27">
    <font>
      <sz val="10"/>
      <name val="Arial"/>
      <charset val="134"/>
    </font>
    <font>
      <b/>
      <sz val="10"/>
      <color rgb="FFFFFFFF"/>
      <name val="Arial"/>
      <charset val="134"/>
    </font>
    <font>
      <sz val="8"/>
      <color rgb="FF000000"/>
      <name val="Arial"/>
      <charset val="134"/>
    </font>
    <font>
      <b/>
      <sz val="10"/>
      <name val="Arial"/>
      <charset val="134"/>
    </font>
    <font>
      <b/>
      <sz val="8"/>
      <color rgb="FFFFFFFF"/>
      <name val="Arial"/>
      <charset val="134"/>
    </font>
    <font>
      <sz val="8"/>
      <color rgb="FFFFFFFF"/>
      <name val="Arial"/>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sz val="10"/>
      <name val="Arial"/>
      <charset val="134"/>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8">
    <fill>
      <patternFill patternType="none"/>
    </fill>
    <fill>
      <patternFill patternType="gray125"/>
    </fill>
    <fill>
      <patternFill patternType="solid">
        <fgColor rgb="FF9CAABE"/>
        <bgColor indexed="64"/>
      </patternFill>
    </fill>
    <fill>
      <patternFill patternType="solid">
        <fgColor rgb="FFDCE1E6"/>
        <bgColor indexed="64"/>
      </patternFill>
    </fill>
    <fill>
      <patternFill patternType="solid">
        <fgColor rgb="FF92D050"/>
        <bgColor indexed="64"/>
      </patternFill>
    </fill>
    <fill>
      <patternFill patternType="solid">
        <fgColor rgb="FFAFB9C3"/>
        <bgColor indexed="64"/>
      </patternFill>
    </fill>
    <fill>
      <patternFill patternType="solid">
        <fgColor rgb="FF7D8791"/>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right style="thin">
        <color rgb="FFFFFFFF"/>
      </right>
      <top/>
      <bottom/>
      <diagonal/>
    </border>
    <border>
      <left/>
      <right/>
      <top style="thin">
        <color rgb="FFFFFFFF"/>
      </top>
      <bottom/>
      <diagonal/>
    </border>
    <border>
      <left style="thin">
        <color theme="0"/>
      </left>
      <right style="thin">
        <color rgb="FFFFFFFF"/>
      </right>
      <top/>
      <bottom/>
      <diagonal/>
    </border>
    <border>
      <left style="thin">
        <color rgb="FFFFFFFF"/>
      </left>
      <right style="thin">
        <color theme="0"/>
      </right>
      <top/>
      <bottom/>
      <diagonal/>
    </border>
    <border>
      <left style="thin">
        <color theme="0"/>
      </left>
      <right/>
      <top/>
      <bottom/>
      <diagonal/>
    </border>
    <border>
      <left style="thin">
        <color rgb="FFFFFFFF"/>
      </left>
      <right style="thin">
        <color rgb="FFFFFFFF"/>
      </right>
      <top/>
      <bottom style="thin">
        <color rgb="FFFFFFF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xf numFmtId="42" fontId="6" fillId="0" borderId="0" applyFont="0" applyFill="0" applyBorder="0" applyAlignment="0" applyProtection="0">
      <alignment vertical="center"/>
    </xf>
    <xf numFmtId="0" fontId="7" fillId="7" borderId="0" applyNumberFormat="0" applyBorder="0" applyAlignment="0" applyProtection="0">
      <alignment vertical="center"/>
    </xf>
    <xf numFmtId="0" fontId="8" fillId="8" borderId="7"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7" fillId="9" borderId="0" applyNumberFormat="0" applyBorder="0" applyAlignment="0" applyProtection="0">
      <alignment vertical="center"/>
    </xf>
    <xf numFmtId="0" fontId="9" fillId="10" borderId="0" applyNumberFormat="0" applyBorder="0" applyAlignment="0" applyProtection="0">
      <alignment vertical="center"/>
    </xf>
    <xf numFmtId="43" fontId="6" fillId="0" borderId="0" applyFont="0" applyFill="0" applyBorder="0" applyAlignment="0" applyProtection="0">
      <alignment vertical="center"/>
    </xf>
    <xf numFmtId="0" fontId="10" fillId="11" borderId="0" applyNumberFormat="0" applyBorder="0" applyAlignment="0" applyProtection="0">
      <alignment vertical="center"/>
    </xf>
    <xf numFmtId="0" fontId="11" fillId="0" borderId="0" applyNumberFormat="0" applyFill="0" applyBorder="0" applyAlignment="0" applyProtection="0">
      <alignment vertical="center"/>
    </xf>
    <xf numFmtId="9" fontId="6" fillId="0" borderId="0" applyFont="0" applyFill="0" applyBorder="0" applyAlignment="0" applyProtection="0">
      <alignment vertical="center"/>
    </xf>
    <xf numFmtId="177" fontId="12" fillId="0" borderId="0" applyFont="0" applyFill="0" applyBorder="0" applyAlignment="0" applyProtection="0"/>
    <xf numFmtId="0" fontId="13" fillId="0" borderId="0" applyNumberFormat="0" applyFill="0" applyBorder="0" applyAlignment="0" applyProtection="0">
      <alignment vertical="center"/>
    </xf>
    <xf numFmtId="0" fontId="6" fillId="12" borderId="8" applyNumberFormat="0" applyFont="0" applyAlignment="0" applyProtection="0">
      <alignment vertical="center"/>
    </xf>
    <xf numFmtId="0" fontId="10" fillId="13"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9" applyNumberFormat="0" applyFill="0" applyAlignment="0" applyProtection="0">
      <alignment vertical="center"/>
    </xf>
    <xf numFmtId="0" fontId="19" fillId="0" borderId="9" applyNumberFormat="0" applyFill="0" applyAlignment="0" applyProtection="0">
      <alignment vertical="center"/>
    </xf>
    <xf numFmtId="0" fontId="10" fillId="14" borderId="0" applyNumberFormat="0" applyBorder="0" applyAlignment="0" applyProtection="0">
      <alignment vertical="center"/>
    </xf>
    <xf numFmtId="0" fontId="14" fillId="0" borderId="10" applyNumberFormat="0" applyFill="0" applyAlignment="0" applyProtection="0">
      <alignment vertical="center"/>
    </xf>
    <xf numFmtId="0" fontId="10" fillId="15" borderId="0" applyNumberFormat="0" applyBorder="0" applyAlignment="0" applyProtection="0">
      <alignment vertical="center"/>
    </xf>
    <xf numFmtId="0" fontId="20" fillId="16" borderId="11" applyNumberFormat="0" applyAlignment="0" applyProtection="0">
      <alignment vertical="center"/>
    </xf>
    <xf numFmtId="0" fontId="21" fillId="16" borderId="7" applyNumberFormat="0" applyAlignment="0" applyProtection="0">
      <alignment vertical="center"/>
    </xf>
    <xf numFmtId="0" fontId="22" fillId="17" borderId="12" applyNumberFormat="0" applyAlignment="0" applyProtection="0">
      <alignment vertical="center"/>
    </xf>
    <xf numFmtId="178" fontId="12" fillId="0" borderId="0" applyFont="0" applyFill="0" applyBorder="0" applyAlignment="0" applyProtection="0"/>
    <xf numFmtId="0" fontId="7" fillId="18" borderId="0" applyNumberFormat="0" applyBorder="0" applyAlignment="0" applyProtection="0">
      <alignment vertical="center"/>
    </xf>
    <xf numFmtId="0" fontId="10" fillId="19" borderId="0" applyNumberFormat="0" applyBorder="0" applyAlignment="0" applyProtection="0">
      <alignment vertical="center"/>
    </xf>
    <xf numFmtId="0" fontId="23" fillId="0" borderId="13" applyNumberFormat="0" applyFill="0" applyAlignment="0" applyProtection="0">
      <alignment vertical="center"/>
    </xf>
    <xf numFmtId="0" fontId="24" fillId="0" borderId="14" applyNumberFormat="0" applyFill="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7" fillId="22" borderId="0" applyNumberFormat="0" applyBorder="0" applyAlignment="0" applyProtection="0">
      <alignment vertical="center"/>
    </xf>
    <xf numFmtId="0" fontId="10" fillId="23"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10" fillId="28" borderId="0" applyNumberFormat="0" applyBorder="0" applyAlignment="0" applyProtection="0">
      <alignment vertical="center"/>
    </xf>
    <xf numFmtId="0" fontId="10" fillId="29"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10" fillId="32" borderId="0" applyNumberFormat="0" applyBorder="0" applyAlignment="0" applyProtection="0">
      <alignment vertical="center"/>
    </xf>
    <xf numFmtId="0" fontId="7" fillId="33" borderId="0" applyNumberFormat="0" applyBorder="0" applyAlignment="0" applyProtection="0">
      <alignment vertical="center"/>
    </xf>
    <xf numFmtId="0" fontId="10" fillId="34" borderId="0" applyNumberFormat="0" applyBorder="0" applyAlignment="0" applyProtection="0">
      <alignment vertical="center"/>
    </xf>
    <xf numFmtId="0" fontId="10" fillId="35" borderId="0" applyNumberFormat="0" applyBorder="0" applyAlignment="0" applyProtection="0">
      <alignment vertical="center"/>
    </xf>
    <xf numFmtId="0" fontId="7" fillId="36" borderId="0" applyNumberFormat="0" applyBorder="0" applyAlignment="0" applyProtection="0">
      <alignment vertical="center"/>
    </xf>
    <xf numFmtId="0" fontId="10" fillId="37" borderId="0" applyNumberFormat="0" applyBorder="0" applyAlignment="0" applyProtection="0">
      <alignment vertical="center"/>
    </xf>
    <xf numFmtId="179" fontId="12" fillId="0" borderId="0" applyFont="0" applyFill="0" applyBorder="0" applyAlignment="0" applyProtection="0"/>
    <xf numFmtId="176" fontId="12" fillId="0" borderId="0" applyFont="0" applyFill="0" applyBorder="0" applyAlignment="0" applyProtection="0"/>
    <xf numFmtId="9" fontId="12" fillId="0" borderId="0" applyFont="0" applyFill="0" applyBorder="0" applyAlignment="0" applyProtection="0"/>
  </cellStyleXfs>
  <cellXfs count="20">
    <xf numFmtId="0" fontId="0" fillId="0" borderId="0" xfId="0"/>
    <xf numFmtId="0" fontId="1" fillId="2" borderId="1" xfId="0" applyNumberFormat="1" applyFont="1" applyFill="1" applyBorder="1" applyAlignment="1" applyProtection="1">
      <alignment horizontal="left"/>
    </xf>
    <xf numFmtId="0" fontId="2" fillId="3" borderId="2" xfId="0" applyNumberFormat="1" applyFont="1" applyFill="1" applyBorder="1" applyAlignment="1" applyProtection="1">
      <alignment vertical="top" wrapText="1"/>
    </xf>
    <xf numFmtId="0" fontId="0" fillId="0" borderId="0" xfId="0" applyFont="1" applyAlignment="1">
      <alignment horizontal="right"/>
    </xf>
    <xf numFmtId="0" fontId="0" fillId="0" borderId="0" xfId="0" applyFont="1"/>
    <xf numFmtId="0" fontId="3" fillId="0" borderId="0" xfId="0" applyFont="1"/>
    <xf numFmtId="14" fontId="0" fillId="0" borderId="0" xfId="0" applyNumberFormat="1" applyFont="1" applyAlignment="1">
      <alignment horizontal="right"/>
    </xf>
    <xf numFmtId="0" fontId="1" fillId="2" borderId="1" xfId="0" applyNumberFormat="1" applyFont="1" applyFill="1" applyBorder="1" applyAlignment="1" applyProtection="1">
      <alignment horizontal="center"/>
    </xf>
    <xf numFmtId="0" fontId="1" fillId="2" borderId="3" xfId="0" applyNumberFormat="1" applyFont="1" applyFill="1" applyBorder="1" applyAlignment="1" applyProtection="1">
      <alignment horizontal="center"/>
    </xf>
    <xf numFmtId="0" fontId="0" fillId="0" borderId="0" xfId="0" applyBorder="1"/>
    <xf numFmtId="0" fontId="4" fillId="2" borderId="4" xfId="0" applyNumberFormat="1" applyFont="1" applyFill="1" applyBorder="1" applyAlignment="1" applyProtection="1">
      <alignment horizontal="center" vertical="top" textRotation="90"/>
    </xf>
    <xf numFmtId="0" fontId="4" fillId="2" borderId="5" xfId="0" applyNumberFormat="1" applyFont="1" applyFill="1" applyBorder="1" applyAlignment="1" applyProtection="1">
      <alignment horizontal="center" vertical="center" shrinkToFit="1"/>
    </xf>
    <xf numFmtId="0" fontId="4" fillId="2" borderId="0" xfId="0" applyNumberFormat="1" applyFont="1" applyFill="1" applyBorder="1" applyAlignment="1" applyProtection="1">
      <alignment horizontal="center" vertical="center" shrinkToFit="1"/>
    </xf>
    <xf numFmtId="0" fontId="4" fillId="2" borderId="6" xfId="0" applyNumberFormat="1" applyFont="1" applyFill="1" applyBorder="1" applyAlignment="1" applyProtection="1">
      <alignment horizontal="center" vertical="top" textRotation="90"/>
    </xf>
    <xf numFmtId="0" fontId="5" fillId="4" borderId="2" xfId="0" applyNumberFormat="1" applyFont="1" applyFill="1" applyBorder="1" applyAlignment="1" applyProtection="1">
      <alignment vertical="top"/>
    </xf>
    <xf numFmtId="0" fontId="2" fillId="5" borderId="2" xfId="0" applyNumberFormat="1" applyFont="1" applyFill="1" applyBorder="1" applyAlignment="1" applyProtection="1">
      <alignment horizontal="center" vertical="top"/>
    </xf>
    <xf numFmtId="0" fontId="2" fillId="6" borderId="2" xfId="0" applyNumberFormat="1" applyFont="1" applyFill="1" applyBorder="1" applyAlignment="1" applyProtection="1">
      <alignment horizontal="center" vertical="top"/>
    </xf>
    <xf numFmtId="0" fontId="4" fillId="2" borderId="1" xfId="0" applyNumberFormat="1" applyFont="1" applyFill="1" applyBorder="1" applyAlignment="1" applyProtection="1">
      <alignment horizontal="center" vertical="center"/>
    </xf>
    <xf numFmtId="0" fontId="2" fillId="3" borderId="0" xfId="0" applyNumberFormat="1" applyFont="1" applyFill="1" applyBorder="1" applyAlignment="1" applyProtection="1">
      <alignment vertical="top" wrapText="1"/>
    </xf>
    <xf numFmtId="0" fontId="1" fillId="2" borderId="0" xfId="0" applyNumberFormat="1" applyFont="1" applyFill="1" applyBorder="1" applyAlignment="1" applyProtection="1">
      <alignment horizontal="left"/>
    </xf>
    <xf numFmtId="0" fontId="2" fillId="3" borderId="2" xfId="0" applyNumberFormat="1" applyFont="1" applyFill="1" applyBorder="1" applyAlignment="1" applyProtection="1" quotePrefix="1">
      <alignment vertical="top" wrapText="1"/>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Currency" xfId="12"/>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Currency [0]" xfId="28"/>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Comma [0]" xfId="51"/>
    <cellStyle name="Comma" xfId="52"/>
    <cellStyle name="Percent" xfId="53"/>
  </cellStyles>
  <dxfs count="4">
    <dxf>
      <font>
        <color rgb="FF9C57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theme="0" tint="-0.0499893185216834"/>
      </font>
      <fill>
        <patternFill patternType="solid">
          <bgColor theme="5" tint="-0.24994659260841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525"/>
  <sheetViews>
    <sheetView zoomScale="85" zoomScaleNormal="85" workbookViewId="0">
      <pane ySplit="3" topLeftCell="A523" activePane="bottomLeft" state="frozen"/>
      <selection/>
      <selection pane="bottomLeft" activeCell="C1" sqref="C$1:C$1048576"/>
    </sheetView>
  </sheetViews>
  <sheetFormatPr defaultColWidth="9.17592592592593" defaultRowHeight="13.2"/>
  <cols>
    <col min="1" max="1" width="23.4537037037037" customWidth="1"/>
    <col min="2" max="2" width="21.8148148148148" customWidth="1"/>
    <col min="3" max="3" width="23.5462962962963" customWidth="1"/>
    <col min="4" max="4" width="13.5462962962963" customWidth="1"/>
    <col min="5" max="5" width="9.17592592592593" customWidth="1"/>
    <col min="6" max="6" width="12.1759259259259" customWidth="1"/>
    <col min="7" max="7" width="7.5462962962963" customWidth="1"/>
    <col min="8" max="8" width="10" customWidth="1"/>
    <col min="9" max="9" width="11.7222222222222" customWidth="1"/>
    <col min="10" max="10" width="10" customWidth="1"/>
    <col min="11" max="11" width="9" customWidth="1"/>
    <col min="12" max="12" width="13.0925925925926" customWidth="1"/>
    <col min="13" max="13" width="14.6296296296296" customWidth="1"/>
    <col min="14" max="14" width="20.6296296296296" customWidth="1"/>
    <col min="15" max="15" width="25.6296296296296" customWidth="1"/>
    <col min="16" max="16" width="60.6296296296296" customWidth="1"/>
    <col min="17" max="17" width="60.6296296296296" hidden="1" customWidth="1"/>
    <col min="18" max="18" width="60.6296296296296" customWidth="1"/>
    <col min="19" max="19" width="60.6296296296296" hidden="1" customWidth="1"/>
    <col min="20" max="21" width="60.6296296296296" customWidth="1"/>
    <col min="22" max="23" width="60.6296296296296" hidden="1" customWidth="1"/>
    <col min="24" max="24" width="14.3611111111111" customWidth="1"/>
  </cols>
  <sheetData>
    <row r="1" spans="1:24">
      <c r="A1" s="1" t="s">
        <v>0</v>
      </c>
      <c r="B1" s="1" t="s">
        <v>1</v>
      </c>
      <c r="C1" s="1" t="s">
        <v>2</v>
      </c>
      <c r="D1" s="7" t="s">
        <v>3</v>
      </c>
      <c r="E1" s="8" t="s">
        <v>4</v>
      </c>
      <c r="F1" s="9"/>
      <c r="G1" s="9"/>
      <c r="H1" s="9"/>
      <c r="I1" s="9"/>
      <c r="J1" s="9"/>
      <c r="K1" s="9"/>
      <c r="L1" s="9"/>
      <c r="M1" s="7"/>
      <c r="N1" s="7" t="s">
        <v>5</v>
      </c>
      <c r="O1" s="7" t="s">
        <v>6</v>
      </c>
      <c r="P1" s="1" t="s">
        <v>7</v>
      </c>
      <c r="Q1" s="1" t="s">
        <v>8</v>
      </c>
      <c r="R1" s="1" t="s">
        <v>9</v>
      </c>
      <c r="S1" s="1" t="s">
        <v>10</v>
      </c>
      <c r="T1" s="1" t="s">
        <v>11</v>
      </c>
      <c r="U1" s="1" t="s">
        <v>12</v>
      </c>
      <c r="V1" s="1" t="s">
        <v>13</v>
      </c>
      <c r="W1" s="1" t="s">
        <v>14</v>
      </c>
      <c r="X1" s="1" t="s">
        <v>15</v>
      </c>
    </row>
    <row r="2" spans="1:24">
      <c r="A2" s="1"/>
      <c r="B2" s="1"/>
      <c r="C2" s="1"/>
      <c r="D2" s="10"/>
      <c r="E2" s="11" t="s">
        <v>16</v>
      </c>
      <c r="F2" s="9"/>
      <c r="G2" s="9"/>
      <c r="H2" s="12" t="s">
        <v>17</v>
      </c>
      <c r="K2" s="17" t="s">
        <v>18</v>
      </c>
      <c r="M2" s="17"/>
      <c r="N2" s="17"/>
      <c r="O2" s="1"/>
      <c r="P2" s="1"/>
      <c r="Q2" s="1"/>
      <c r="R2" s="1"/>
      <c r="S2" s="1"/>
      <c r="T2" s="1"/>
      <c r="U2" s="1"/>
      <c r="V2" s="1"/>
      <c r="W2" s="1"/>
      <c r="X2" s="1"/>
    </row>
    <row r="3" ht="58.85" spans="1:24">
      <c r="A3" s="1"/>
      <c r="B3" s="1"/>
      <c r="C3" s="1"/>
      <c r="D3" s="13" t="s">
        <v>19</v>
      </c>
      <c r="E3" s="12" t="s">
        <v>20</v>
      </c>
      <c r="F3" s="12" t="s">
        <v>21</v>
      </c>
      <c r="G3" s="12" t="s">
        <v>22</v>
      </c>
      <c r="H3" s="12" t="s">
        <v>23</v>
      </c>
      <c r="I3" s="12" t="s">
        <v>24</v>
      </c>
      <c r="J3" s="12" t="s">
        <v>25</v>
      </c>
      <c r="K3" s="12" t="s">
        <v>26</v>
      </c>
      <c r="L3" s="12" t="s">
        <v>27</v>
      </c>
      <c r="M3" s="17" t="s">
        <v>28</v>
      </c>
      <c r="N3" s="17"/>
      <c r="O3" s="1"/>
      <c r="P3" s="1"/>
      <c r="Q3" s="1"/>
      <c r="R3" s="1"/>
      <c r="S3" s="1"/>
      <c r="T3" s="1"/>
      <c r="U3" s="1"/>
      <c r="V3" s="1"/>
      <c r="W3" s="1"/>
      <c r="X3" s="1"/>
    </row>
    <row r="4" ht="193.8" spans="1:24">
      <c r="A4" s="2"/>
      <c r="B4" s="2" t="s">
        <v>29</v>
      </c>
      <c r="C4" s="2" t="s">
        <v>30</v>
      </c>
      <c r="D4" s="14" t="s">
        <v>31</v>
      </c>
      <c r="E4" s="2" t="s">
        <v>31</v>
      </c>
      <c r="F4" s="15" t="s">
        <v>31</v>
      </c>
      <c r="G4" s="16" t="s">
        <v>31</v>
      </c>
      <c r="H4" s="2" t="s">
        <v>31</v>
      </c>
      <c r="I4" s="15" t="s">
        <v>31</v>
      </c>
      <c r="J4" s="16" t="s">
        <v>31</v>
      </c>
      <c r="K4" s="2" t="s">
        <v>31</v>
      </c>
      <c r="L4" s="15" t="s">
        <v>31</v>
      </c>
      <c r="M4" s="16" t="s">
        <v>31</v>
      </c>
      <c r="N4" s="2"/>
      <c r="O4" s="2" t="s">
        <v>32</v>
      </c>
      <c r="P4" s="2" t="s">
        <v>33</v>
      </c>
      <c r="Q4" s="2" t="s">
        <v>34</v>
      </c>
      <c r="R4" s="2" t="s">
        <v>35</v>
      </c>
      <c r="S4" s="2" t="s">
        <v>36</v>
      </c>
      <c r="T4" s="2" t="s">
        <v>37</v>
      </c>
      <c r="U4" s="2" t="s">
        <v>38</v>
      </c>
      <c r="V4" s="2" t="s">
        <v>39</v>
      </c>
      <c r="W4" s="2" t="s">
        <v>40</v>
      </c>
      <c r="X4" s="18" t="s">
        <v>41</v>
      </c>
    </row>
    <row r="5" ht="244.8" spans="2:24">
      <c r="B5" s="2" t="s">
        <v>29</v>
      </c>
      <c r="C5" s="2" t="s">
        <v>42</v>
      </c>
      <c r="D5" s="14" t="s">
        <v>31</v>
      </c>
      <c r="E5" s="2" t="s">
        <v>31</v>
      </c>
      <c r="F5" s="15" t="s">
        <v>31</v>
      </c>
      <c r="G5" s="16" t="s">
        <v>31</v>
      </c>
      <c r="H5" s="2" t="s">
        <v>31</v>
      </c>
      <c r="I5" s="15" t="s">
        <v>31</v>
      </c>
      <c r="J5" s="16" t="s">
        <v>31</v>
      </c>
      <c r="K5" s="2" t="s">
        <v>31</v>
      </c>
      <c r="L5" s="15" t="s">
        <v>31</v>
      </c>
      <c r="M5" s="16" t="s">
        <v>31</v>
      </c>
      <c r="N5" s="2" t="s">
        <v>43</v>
      </c>
      <c r="O5" s="2" t="s">
        <v>44</v>
      </c>
      <c r="P5" s="2" t="s">
        <v>45</v>
      </c>
      <c r="Q5" s="2" t="s">
        <v>46</v>
      </c>
      <c r="R5" s="2" t="s">
        <v>47</v>
      </c>
      <c r="S5" s="2" t="s">
        <v>48</v>
      </c>
      <c r="T5" s="2" t="s">
        <v>49</v>
      </c>
      <c r="U5" s="2" t="s">
        <v>50</v>
      </c>
      <c r="V5" s="2" t="s">
        <v>51</v>
      </c>
      <c r="W5" s="2" t="s">
        <v>52</v>
      </c>
      <c r="X5" s="18" t="s">
        <v>53</v>
      </c>
    </row>
    <row r="6" ht="122.4" spans="2:24">
      <c r="B6" s="2" t="s">
        <v>29</v>
      </c>
      <c r="C6" s="2" t="s">
        <v>54</v>
      </c>
      <c r="D6" s="14" t="s">
        <v>31</v>
      </c>
      <c r="E6" s="2" t="s">
        <v>31</v>
      </c>
      <c r="F6" s="15" t="s">
        <v>31</v>
      </c>
      <c r="G6" s="16" t="s">
        <v>31</v>
      </c>
      <c r="H6" s="2" t="s">
        <v>31</v>
      </c>
      <c r="I6" s="15" t="s">
        <v>31</v>
      </c>
      <c r="J6" s="16" t="s">
        <v>31</v>
      </c>
      <c r="K6" s="2" t="s">
        <v>31</v>
      </c>
      <c r="L6" s="15" t="s">
        <v>31</v>
      </c>
      <c r="M6" s="16" t="s">
        <v>31</v>
      </c>
      <c r="N6" s="2" t="s">
        <v>43</v>
      </c>
      <c r="O6" s="2" t="s">
        <v>55</v>
      </c>
      <c r="P6" s="2" t="s">
        <v>56</v>
      </c>
      <c r="Q6" s="2" t="s">
        <v>57</v>
      </c>
      <c r="R6" s="2" t="s">
        <v>58</v>
      </c>
      <c r="S6" s="2" t="s">
        <v>59</v>
      </c>
      <c r="T6" s="2" t="s">
        <v>60</v>
      </c>
      <c r="U6" s="2" t="s">
        <v>50</v>
      </c>
      <c r="V6" s="2" t="s">
        <v>39</v>
      </c>
      <c r="W6" s="2" t="s">
        <v>61</v>
      </c>
      <c r="X6" s="19" t="s">
        <v>53</v>
      </c>
    </row>
    <row r="7" ht="295.8" spans="2:24">
      <c r="B7" s="2" t="s">
        <v>29</v>
      </c>
      <c r="C7" s="2" t="s">
        <v>62</v>
      </c>
      <c r="D7" s="14" t="s">
        <v>31</v>
      </c>
      <c r="E7" s="2" t="s">
        <v>31</v>
      </c>
      <c r="F7" s="15" t="s">
        <v>31</v>
      </c>
      <c r="G7" s="16" t="s">
        <v>31</v>
      </c>
      <c r="H7" s="2" t="s">
        <v>31</v>
      </c>
      <c r="I7" s="15" t="s">
        <v>31</v>
      </c>
      <c r="J7" s="16" t="s">
        <v>31</v>
      </c>
      <c r="K7" s="2" t="s">
        <v>31</v>
      </c>
      <c r="L7" s="15" t="s">
        <v>31</v>
      </c>
      <c r="M7" s="16" t="s">
        <v>31</v>
      </c>
      <c r="N7" s="2" t="s">
        <v>43</v>
      </c>
      <c r="O7" s="2" t="s">
        <v>63</v>
      </c>
      <c r="P7" s="2" t="s">
        <v>64</v>
      </c>
      <c r="Q7" s="2" t="s">
        <v>57</v>
      </c>
      <c r="R7" s="2" t="s">
        <v>65</v>
      </c>
      <c r="S7" s="2" t="s">
        <v>66</v>
      </c>
      <c r="T7" s="2" t="s">
        <v>67</v>
      </c>
      <c r="U7" s="2" t="s">
        <v>68</v>
      </c>
      <c r="V7" s="2" t="s">
        <v>39</v>
      </c>
      <c r="W7" s="2" t="s">
        <v>69</v>
      </c>
      <c r="X7" s="19" t="s">
        <v>41</v>
      </c>
    </row>
    <row r="8" ht="224.4" spans="2:24">
      <c r="B8" s="2" t="s">
        <v>29</v>
      </c>
      <c r="C8" s="2" t="s">
        <v>70</v>
      </c>
      <c r="D8" s="14" t="s">
        <v>31</v>
      </c>
      <c r="E8" s="2" t="s">
        <v>31</v>
      </c>
      <c r="F8" s="15" t="s">
        <v>31</v>
      </c>
      <c r="G8" s="16" t="s">
        <v>31</v>
      </c>
      <c r="H8" s="2" t="s">
        <v>31</v>
      </c>
      <c r="I8" s="15" t="s">
        <v>31</v>
      </c>
      <c r="J8" s="16" t="s">
        <v>31</v>
      </c>
      <c r="K8" s="2" t="s">
        <v>31</v>
      </c>
      <c r="L8" s="15" t="s">
        <v>31</v>
      </c>
      <c r="M8" s="16" t="s">
        <v>31</v>
      </c>
      <c r="N8" s="2" t="s">
        <v>43</v>
      </c>
      <c r="O8" s="2" t="s">
        <v>71</v>
      </c>
      <c r="P8" s="2" t="s">
        <v>72</v>
      </c>
      <c r="Q8" s="2" t="s">
        <v>73</v>
      </c>
      <c r="R8" s="2" t="s">
        <v>74</v>
      </c>
      <c r="S8" s="2" t="s">
        <v>75</v>
      </c>
      <c r="T8" s="2" t="s">
        <v>76</v>
      </c>
      <c r="U8" s="2" t="s">
        <v>77</v>
      </c>
      <c r="V8" s="2" t="s">
        <v>39</v>
      </c>
      <c r="W8" s="2" t="s">
        <v>78</v>
      </c>
      <c r="X8" s="19" t="s">
        <v>41</v>
      </c>
    </row>
    <row r="9" ht="132.6" spans="2:24">
      <c r="B9" s="2" t="s">
        <v>29</v>
      </c>
      <c r="C9" s="2" t="s">
        <v>79</v>
      </c>
      <c r="D9" s="14" t="s">
        <v>31</v>
      </c>
      <c r="E9" s="2" t="s">
        <v>31</v>
      </c>
      <c r="F9" s="15" t="s">
        <v>31</v>
      </c>
      <c r="G9" s="16" t="s">
        <v>31</v>
      </c>
      <c r="H9" s="2" t="s">
        <v>31</v>
      </c>
      <c r="I9" s="15" t="s">
        <v>31</v>
      </c>
      <c r="J9" s="16" t="s">
        <v>31</v>
      </c>
      <c r="K9" s="2" t="s">
        <v>31</v>
      </c>
      <c r="L9" s="15" t="s">
        <v>31</v>
      </c>
      <c r="M9" s="16" t="s">
        <v>31</v>
      </c>
      <c r="N9" s="2"/>
      <c r="O9" s="2" t="s">
        <v>80</v>
      </c>
      <c r="P9" s="2" t="s">
        <v>81</v>
      </c>
      <c r="Q9" s="2" t="s">
        <v>82</v>
      </c>
      <c r="R9" s="2" t="s">
        <v>83</v>
      </c>
      <c r="S9" s="2" t="s">
        <v>84</v>
      </c>
      <c r="T9" s="2" t="s">
        <v>85</v>
      </c>
      <c r="U9" s="2" t="s">
        <v>50</v>
      </c>
      <c r="V9" s="2" t="s">
        <v>39</v>
      </c>
      <c r="W9" s="2" t="s">
        <v>86</v>
      </c>
      <c r="X9" s="19" t="s">
        <v>53</v>
      </c>
    </row>
    <row r="10" ht="275.4" spans="2:24">
      <c r="B10" s="2" t="s">
        <v>29</v>
      </c>
      <c r="C10" s="2" t="s">
        <v>87</v>
      </c>
      <c r="D10" s="14" t="s">
        <v>31</v>
      </c>
      <c r="E10" s="2" t="s">
        <v>31</v>
      </c>
      <c r="F10" s="15" t="s">
        <v>31</v>
      </c>
      <c r="G10" s="16" t="s">
        <v>31</v>
      </c>
      <c r="H10" s="2" t="s">
        <v>31</v>
      </c>
      <c r="I10" s="15" t="s">
        <v>31</v>
      </c>
      <c r="J10" s="16" t="s">
        <v>31</v>
      </c>
      <c r="K10" s="2" t="s">
        <v>31</v>
      </c>
      <c r="L10" s="15" t="s">
        <v>31</v>
      </c>
      <c r="M10" s="16" t="s">
        <v>31</v>
      </c>
      <c r="N10" s="2"/>
      <c r="O10" s="2" t="s">
        <v>88</v>
      </c>
      <c r="P10" s="2" t="s">
        <v>89</v>
      </c>
      <c r="Q10" s="2" t="s">
        <v>90</v>
      </c>
      <c r="R10" s="2" t="s">
        <v>91</v>
      </c>
      <c r="S10" s="2" t="s">
        <v>92</v>
      </c>
      <c r="T10" s="2" t="s">
        <v>93</v>
      </c>
      <c r="U10" s="2" t="s">
        <v>50</v>
      </c>
      <c r="V10" s="2" t="s">
        <v>94</v>
      </c>
      <c r="W10" s="2" t="s">
        <v>95</v>
      </c>
      <c r="X10" s="19" t="s">
        <v>53</v>
      </c>
    </row>
    <row r="11" ht="71.4" spans="2:24">
      <c r="B11" s="2" t="s">
        <v>29</v>
      </c>
      <c r="C11" s="2" t="s">
        <v>96</v>
      </c>
      <c r="D11" s="14" t="s">
        <v>31</v>
      </c>
      <c r="E11" s="2" t="s">
        <v>31</v>
      </c>
      <c r="F11" s="15" t="s">
        <v>31</v>
      </c>
      <c r="G11" s="16" t="s">
        <v>31</v>
      </c>
      <c r="H11" s="2" t="s">
        <v>31</v>
      </c>
      <c r="I11" s="15" t="s">
        <v>31</v>
      </c>
      <c r="J11" s="16" t="s">
        <v>31</v>
      </c>
      <c r="K11" s="2" t="s">
        <v>31</v>
      </c>
      <c r="L11" s="15" t="s">
        <v>31</v>
      </c>
      <c r="M11" s="16" t="s">
        <v>31</v>
      </c>
      <c r="N11" s="2" t="s">
        <v>43</v>
      </c>
      <c r="O11" s="2" t="s">
        <v>97</v>
      </c>
      <c r="P11" s="2" t="s">
        <v>98</v>
      </c>
      <c r="Q11" s="2" t="s">
        <v>99</v>
      </c>
      <c r="R11" s="2" t="s">
        <v>100</v>
      </c>
      <c r="S11" s="2" t="s">
        <v>101</v>
      </c>
      <c r="T11" s="2" t="s">
        <v>102</v>
      </c>
      <c r="U11" s="2" t="s">
        <v>50</v>
      </c>
      <c r="V11" s="2" t="s">
        <v>94</v>
      </c>
      <c r="W11" s="2" t="s">
        <v>103</v>
      </c>
      <c r="X11" s="19" t="s">
        <v>53</v>
      </c>
    </row>
    <row r="12" ht="387.6" spans="2:24">
      <c r="B12" s="2" t="s">
        <v>29</v>
      </c>
      <c r="C12" s="2" t="s">
        <v>104</v>
      </c>
      <c r="D12" s="14" t="s">
        <v>31</v>
      </c>
      <c r="E12" s="2" t="s">
        <v>31</v>
      </c>
      <c r="F12" s="15" t="s">
        <v>31</v>
      </c>
      <c r="G12" s="16" t="s">
        <v>31</v>
      </c>
      <c r="H12" s="2" t="s">
        <v>31</v>
      </c>
      <c r="I12" s="15" t="s">
        <v>31</v>
      </c>
      <c r="J12" s="16" t="s">
        <v>31</v>
      </c>
      <c r="K12" s="2" t="s">
        <v>31</v>
      </c>
      <c r="L12" s="15" t="s">
        <v>31</v>
      </c>
      <c r="M12" s="16" t="s">
        <v>31</v>
      </c>
      <c r="N12" s="2" t="s">
        <v>43</v>
      </c>
      <c r="O12" s="2" t="s">
        <v>105</v>
      </c>
      <c r="P12" s="2" t="s">
        <v>106</v>
      </c>
      <c r="Q12" s="2" t="s">
        <v>57</v>
      </c>
      <c r="R12" s="2" t="s">
        <v>107</v>
      </c>
      <c r="S12" s="2" t="s">
        <v>108</v>
      </c>
      <c r="T12" s="2" t="s">
        <v>109</v>
      </c>
      <c r="U12" s="2" t="s">
        <v>50</v>
      </c>
      <c r="V12" s="2" t="s">
        <v>94</v>
      </c>
      <c r="W12" s="2" t="s">
        <v>110</v>
      </c>
      <c r="X12" s="19" t="s">
        <v>53</v>
      </c>
    </row>
    <row r="13" ht="163.2" spans="2:24">
      <c r="B13" s="2" t="s">
        <v>29</v>
      </c>
      <c r="C13" s="2" t="s">
        <v>111</v>
      </c>
      <c r="D13" s="14" t="s">
        <v>31</v>
      </c>
      <c r="E13" s="2" t="s">
        <v>31</v>
      </c>
      <c r="F13" s="15" t="s">
        <v>31</v>
      </c>
      <c r="G13" s="16" t="s">
        <v>31</v>
      </c>
      <c r="H13" s="2" t="s">
        <v>31</v>
      </c>
      <c r="I13" s="15" t="s">
        <v>31</v>
      </c>
      <c r="J13" s="16" t="s">
        <v>31</v>
      </c>
      <c r="K13" s="2" t="s">
        <v>31</v>
      </c>
      <c r="L13" s="15" t="s">
        <v>31</v>
      </c>
      <c r="M13" s="16" t="s">
        <v>31</v>
      </c>
      <c r="N13" s="2"/>
      <c r="O13" s="2" t="s">
        <v>112</v>
      </c>
      <c r="P13" s="2" t="s">
        <v>113</v>
      </c>
      <c r="Q13" s="2" t="s">
        <v>114</v>
      </c>
      <c r="R13" s="2" t="s">
        <v>115</v>
      </c>
      <c r="S13" s="2" t="s">
        <v>116</v>
      </c>
      <c r="T13" s="2" t="s">
        <v>117</v>
      </c>
      <c r="U13" s="2" t="s">
        <v>50</v>
      </c>
      <c r="V13" s="2" t="s">
        <v>39</v>
      </c>
      <c r="W13" s="2" t="s">
        <v>118</v>
      </c>
      <c r="X13" s="19" t="s">
        <v>119</v>
      </c>
    </row>
    <row r="14" ht="51" spans="2:24">
      <c r="B14" s="2" t="s">
        <v>29</v>
      </c>
      <c r="C14" s="2" t="s">
        <v>120</v>
      </c>
      <c r="D14" s="14" t="s">
        <v>31</v>
      </c>
      <c r="E14" s="2" t="s">
        <v>31</v>
      </c>
      <c r="F14" s="15" t="s">
        <v>31</v>
      </c>
      <c r="G14" s="16" t="s">
        <v>31</v>
      </c>
      <c r="H14" s="2" t="s">
        <v>31</v>
      </c>
      <c r="I14" s="15" t="s">
        <v>31</v>
      </c>
      <c r="J14" s="16" t="s">
        <v>31</v>
      </c>
      <c r="K14" s="2" t="s">
        <v>31</v>
      </c>
      <c r="L14" s="15" t="s">
        <v>31</v>
      </c>
      <c r="M14" s="16" t="s">
        <v>31</v>
      </c>
      <c r="N14" s="2"/>
      <c r="O14" s="2" t="s">
        <v>121</v>
      </c>
      <c r="P14" s="2" t="s">
        <v>122</v>
      </c>
      <c r="Q14" s="2" t="s">
        <v>114</v>
      </c>
      <c r="R14" s="2" t="s">
        <v>123</v>
      </c>
      <c r="S14" s="2" t="s">
        <v>124</v>
      </c>
      <c r="T14" s="2" t="s">
        <v>125</v>
      </c>
      <c r="U14" s="2" t="s">
        <v>50</v>
      </c>
      <c r="V14" s="2" t="s">
        <v>39</v>
      </c>
      <c r="W14" s="2" t="s">
        <v>118</v>
      </c>
      <c r="X14" s="19" t="s">
        <v>41</v>
      </c>
    </row>
    <row r="15" ht="122.4" spans="2:24">
      <c r="B15" s="2" t="s">
        <v>29</v>
      </c>
      <c r="C15" s="2" t="s">
        <v>126</v>
      </c>
      <c r="D15" s="14" t="s">
        <v>31</v>
      </c>
      <c r="E15" s="2" t="s">
        <v>31</v>
      </c>
      <c r="F15" s="15" t="s">
        <v>31</v>
      </c>
      <c r="G15" s="16" t="s">
        <v>31</v>
      </c>
      <c r="H15" s="2" t="s">
        <v>31</v>
      </c>
      <c r="I15" s="15" t="s">
        <v>31</v>
      </c>
      <c r="J15" s="16" t="s">
        <v>31</v>
      </c>
      <c r="K15" s="2" t="s">
        <v>31</v>
      </c>
      <c r="L15" s="15" t="s">
        <v>31</v>
      </c>
      <c r="M15" s="16" t="s">
        <v>31</v>
      </c>
      <c r="N15" s="2"/>
      <c r="O15" s="2" t="s">
        <v>127</v>
      </c>
      <c r="P15" s="2" t="s">
        <v>128</v>
      </c>
      <c r="Q15" s="2" t="s">
        <v>114</v>
      </c>
      <c r="R15" s="2" t="s">
        <v>129</v>
      </c>
      <c r="S15" s="2" t="s">
        <v>130</v>
      </c>
      <c r="T15" s="2" t="s">
        <v>131</v>
      </c>
      <c r="U15" s="2" t="s">
        <v>132</v>
      </c>
      <c r="V15" s="2" t="s">
        <v>39</v>
      </c>
      <c r="W15" s="2" t="s">
        <v>133</v>
      </c>
      <c r="X15" s="19" t="s">
        <v>41</v>
      </c>
    </row>
    <row r="16" ht="397.8" spans="2:24">
      <c r="B16" s="2" t="s">
        <v>29</v>
      </c>
      <c r="C16" s="2" t="s">
        <v>134</v>
      </c>
      <c r="D16" s="14" t="s">
        <v>31</v>
      </c>
      <c r="E16" s="2" t="s">
        <v>31</v>
      </c>
      <c r="F16" s="15" t="s">
        <v>31</v>
      </c>
      <c r="G16" s="16" t="s">
        <v>31</v>
      </c>
      <c r="H16" s="2" t="s">
        <v>31</v>
      </c>
      <c r="I16" s="15" t="s">
        <v>31</v>
      </c>
      <c r="J16" s="16" t="s">
        <v>31</v>
      </c>
      <c r="K16" s="2" t="s">
        <v>31</v>
      </c>
      <c r="L16" s="15" t="s">
        <v>31</v>
      </c>
      <c r="M16" s="16" t="s">
        <v>31</v>
      </c>
      <c r="N16" s="2" t="s">
        <v>43</v>
      </c>
      <c r="O16" s="2" t="s">
        <v>135</v>
      </c>
      <c r="P16" s="2" t="s">
        <v>136</v>
      </c>
      <c r="Q16" s="2" t="s">
        <v>137</v>
      </c>
      <c r="R16" s="2" t="s">
        <v>138</v>
      </c>
      <c r="S16" s="2" t="s">
        <v>139</v>
      </c>
      <c r="T16" s="2" t="s">
        <v>140</v>
      </c>
      <c r="U16" s="2" t="s">
        <v>141</v>
      </c>
      <c r="V16" s="2" t="s">
        <v>39</v>
      </c>
      <c r="W16" s="2" t="s">
        <v>142</v>
      </c>
      <c r="X16" s="19" t="s">
        <v>41</v>
      </c>
    </row>
    <row r="17" ht="336.6" spans="2:24">
      <c r="B17" s="2" t="s">
        <v>29</v>
      </c>
      <c r="C17" s="2" t="s">
        <v>143</v>
      </c>
      <c r="D17" s="14" t="s">
        <v>31</v>
      </c>
      <c r="E17" s="2" t="s">
        <v>31</v>
      </c>
      <c r="F17" s="15" t="s">
        <v>31</v>
      </c>
      <c r="G17" s="16" t="s">
        <v>31</v>
      </c>
      <c r="H17" s="2" t="s">
        <v>31</v>
      </c>
      <c r="I17" s="15" t="s">
        <v>31</v>
      </c>
      <c r="J17" s="16" t="s">
        <v>31</v>
      </c>
      <c r="K17" s="2" t="s">
        <v>31</v>
      </c>
      <c r="L17" s="15" t="s">
        <v>31</v>
      </c>
      <c r="M17" s="16" t="s">
        <v>31</v>
      </c>
      <c r="N17" s="2" t="s">
        <v>43</v>
      </c>
      <c r="O17" s="2" t="s">
        <v>144</v>
      </c>
      <c r="P17" s="2" t="s">
        <v>145</v>
      </c>
      <c r="Q17" s="2" t="s">
        <v>114</v>
      </c>
      <c r="R17" s="2" t="s">
        <v>146</v>
      </c>
      <c r="S17" s="2" t="s">
        <v>147</v>
      </c>
      <c r="T17" s="2" t="s">
        <v>148</v>
      </c>
      <c r="U17" s="2" t="s">
        <v>149</v>
      </c>
      <c r="V17" s="2" t="s">
        <v>39</v>
      </c>
      <c r="W17" s="2" t="s">
        <v>150</v>
      </c>
      <c r="X17" s="19" t="s">
        <v>41</v>
      </c>
    </row>
    <row r="18" ht="224.4" spans="2:24">
      <c r="B18" s="2" t="s">
        <v>29</v>
      </c>
      <c r="C18" s="2" t="s">
        <v>151</v>
      </c>
      <c r="D18" s="14" t="s">
        <v>31</v>
      </c>
      <c r="E18" s="2" t="s">
        <v>31</v>
      </c>
      <c r="F18" s="15" t="s">
        <v>31</v>
      </c>
      <c r="G18" s="16" t="s">
        <v>31</v>
      </c>
      <c r="H18" s="2" t="s">
        <v>31</v>
      </c>
      <c r="I18" s="15" t="s">
        <v>31</v>
      </c>
      <c r="J18" s="16" t="s">
        <v>31</v>
      </c>
      <c r="K18" s="2" t="s">
        <v>31</v>
      </c>
      <c r="L18" s="15" t="s">
        <v>31</v>
      </c>
      <c r="M18" s="16" t="s">
        <v>31</v>
      </c>
      <c r="N18" s="2"/>
      <c r="O18" s="2" t="s">
        <v>152</v>
      </c>
      <c r="P18" s="2" t="s">
        <v>153</v>
      </c>
      <c r="Q18" s="2" t="s">
        <v>114</v>
      </c>
      <c r="R18" s="2" t="s">
        <v>154</v>
      </c>
      <c r="S18" s="2" t="s">
        <v>155</v>
      </c>
      <c r="T18" s="2" t="s">
        <v>156</v>
      </c>
      <c r="U18" s="2" t="s">
        <v>50</v>
      </c>
      <c r="V18" s="2" t="s">
        <v>39</v>
      </c>
      <c r="W18" s="2" t="s">
        <v>157</v>
      </c>
      <c r="X18" s="19" t="s">
        <v>119</v>
      </c>
    </row>
    <row r="19" ht="142.8" spans="2:24">
      <c r="B19" s="2" t="s">
        <v>29</v>
      </c>
      <c r="C19" s="2" t="s">
        <v>158</v>
      </c>
      <c r="D19" s="14" t="s">
        <v>31</v>
      </c>
      <c r="E19" s="2" t="s">
        <v>31</v>
      </c>
      <c r="F19" s="15" t="s">
        <v>31</v>
      </c>
      <c r="G19" s="16" t="s">
        <v>31</v>
      </c>
      <c r="H19" s="2" t="s">
        <v>31</v>
      </c>
      <c r="I19" s="15" t="s">
        <v>31</v>
      </c>
      <c r="J19" s="16" t="s">
        <v>31</v>
      </c>
      <c r="K19" s="2" t="s">
        <v>31</v>
      </c>
      <c r="L19" s="15" t="s">
        <v>31</v>
      </c>
      <c r="M19" s="16" t="s">
        <v>31</v>
      </c>
      <c r="N19" s="2"/>
      <c r="O19" s="2" t="s">
        <v>159</v>
      </c>
      <c r="P19" s="2" t="s">
        <v>160</v>
      </c>
      <c r="Q19" s="2" t="s">
        <v>114</v>
      </c>
      <c r="R19" s="2" t="s">
        <v>161</v>
      </c>
      <c r="S19" s="2" t="s">
        <v>162</v>
      </c>
      <c r="T19" s="2" t="s">
        <v>163</v>
      </c>
      <c r="U19" s="2" t="s">
        <v>50</v>
      </c>
      <c r="V19" s="2" t="s">
        <v>39</v>
      </c>
      <c r="W19" s="2" t="s">
        <v>157</v>
      </c>
      <c r="X19" s="19" t="s">
        <v>119</v>
      </c>
    </row>
    <row r="20" ht="244.8" spans="2:24">
      <c r="B20" s="2" t="s">
        <v>29</v>
      </c>
      <c r="C20" s="2" t="s">
        <v>164</v>
      </c>
      <c r="D20" s="14" t="s">
        <v>31</v>
      </c>
      <c r="E20" s="2" t="s">
        <v>31</v>
      </c>
      <c r="F20" s="15" t="s">
        <v>31</v>
      </c>
      <c r="G20" s="16" t="s">
        <v>31</v>
      </c>
      <c r="H20" s="2" t="s">
        <v>31</v>
      </c>
      <c r="I20" s="15" t="s">
        <v>31</v>
      </c>
      <c r="J20" s="16" t="s">
        <v>31</v>
      </c>
      <c r="K20" s="2" t="s">
        <v>31</v>
      </c>
      <c r="L20" s="15" t="s">
        <v>31</v>
      </c>
      <c r="M20" s="16" t="s">
        <v>31</v>
      </c>
      <c r="N20" s="2"/>
      <c r="O20" s="2" t="s">
        <v>165</v>
      </c>
      <c r="P20" s="2" t="s">
        <v>166</v>
      </c>
      <c r="Q20" s="2" t="s">
        <v>114</v>
      </c>
      <c r="R20" s="2" t="s">
        <v>167</v>
      </c>
      <c r="S20" s="2" t="s">
        <v>168</v>
      </c>
      <c r="T20" s="2" t="s">
        <v>169</v>
      </c>
      <c r="U20" s="2" t="s">
        <v>50</v>
      </c>
      <c r="V20" s="2" t="s">
        <v>39</v>
      </c>
      <c r="W20" s="2" t="s">
        <v>157</v>
      </c>
      <c r="X20" s="19" t="s">
        <v>170</v>
      </c>
    </row>
    <row r="21" ht="173.4" spans="2:24">
      <c r="B21" s="2" t="s">
        <v>29</v>
      </c>
      <c r="C21" s="2" t="s">
        <v>171</v>
      </c>
      <c r="D21" s="14" t="s">
        <v>31</v>
      </c>
      <c r="E21" s="2" t="s">
        <v>31</v>
      </c>
      <c r="F21" s="15" t="s">
        <v>31</v>
      </c>
      <c r="G21" s="16" t="s">
        <v>31</v>
      </c>
      <c r="H21" s="2" t="s">
        <v>31</v>
      </c>
      <c r="I21" s="15" t="s">
        <v>31</v>
      </c>
      <c r="J21" s="16" t="s">
        <v>31</v>
      </c>
      <c r="K21" s="2" t="s">
        <v>31</v>
      </c>
      <c r="L21" s="15" t="s">
        <v>31</v>
      </c>
      <c r="M21" s="16" t="s">
        <v>31</v>
      </c>
      <c r="N21" s="2"/>
      <c r="O21" s="2" t="s">
        <v>172</v>
      </c>
      <c r="P21" s="2" t="s">
        <v>173</v>
      </c>
      <c r="Q21" s="2" t="s">
        <v>114</v>
      </c>
      <c r="R21" s="2" t="s">
        <v>174</v>
      </c>
      <c r="S21" s="2" t="s">
        <v>175</v>
      </c>
      <c r="T21" s="2" t="s">
        <v>176</v>
      </c>
      <c r="U21" s="2" t="s">
        <v>50</v>
      </c>
      <c r="V21" s="2" t="s">
        <v>39</v>
      </c>
      <c r="W21" s="2" t="s">
        <v>133</v>
      </c>
      <c r="X21" s="19" t="s">
        <v>41</v>
      </c>
    </row>
    <row r="22" ht="102" spans="2:24">
      <c r="B22" s="2" t="s">
        <v>29</v>
      </c>
      <c r="C22" s="2" t="s">
        <v>177</v>
      </c>
      <c r="D22" s="14" t="s">
        <v>31</v>
      </c>
      <c r="E22" s="2" t="s">
        <v>31</v>
      </c>
      <c r="F22" s="15" t="s">
        <v>31</v>
      </c>
      <c r="G22" s="16" t="s">
        <v>31</v>
      </c>
      <c r="H22" s="2" t="s">
        <v>31</v>
      </c>
      <c r="I22" s="15" t="s">
        <v>31</v>
      </c>
      <c r="J22" s="16" t="s">
        <v>31</v>
      </c>
      <c r="K22" s="2" t="s">
        <v>31</v>
      </c>
      <c r="L22" s="15" t="s">
        <v>31</v>
      </c>
      <c r="M22" s="16" t="s">
        <v>31</v>
      </c>
      <c r="N22" s="2"/>
      <c r="O22" s="2" t="s">
        <v>178</v>
      </c>
      <c r="P22" s="2" t="s">
        <v>179</v>
      </c>
      <c r="Q22" s="2" t="s">
        <v>114</v>
      </c>
      <c r="R22" s="2" t="s">
        <v>180</v>
      </c>
      <c r="S22" s="2" t="s">
        <v>181</v>
      </c>
      <c r="T22" s="2" t="s">
        <v>182</v>
      </c>
      <c r="U22" s="2" t="s">
        <v>50</v>
      </c>
      <c r="V22" s="2" t="s">
        <v>39</v>
      </c>
      <c r="W22" s="2" t="s">
        <v>183</v>
      </c>
      <c r="X22" s="19" t="s">
        <v>170</v>
      </c>
    </row>
    <row r="23" ht="163.2" spans="2:24">
      <c r="B23" s="2" t="s">
        <v>29</v>
      </c>
      <c r="C23" s="2" t="s">
        <v>184</v>
      </c>
      <c r="D23" s="14" t="s">
        <v>31</v>
      </c>
      <c r="E23" s="2" t="s">
        <v>31</v>
      </c>
      <c r="F23" s="15" t="s">
        <v>31</v>
      </c>
      <c r="G23" s="16" t="s">
        <v>31</v>
      </c>
      <c r="H23" s="2" t="s">
        <v>31</v>
      </c>
      <c r="I23" s="15" t="s">
        <v>31</v>
      </c>
      <c r="J23" s="16" t="s">
        <v>31</v>
      </c>
      <c r="K23" s="2" t="s">
        <v>31</v>
      </c>
      <c r="L23" s="15" t="s">
        <v>31</v>
      </c>
      <c r="M23" s="16" t="s">
        <v>31</v>
      </c>
      <c r="N23" s="2"/>
      <c r="O23" s="2" t="s">
        <v>185</v>
      </c>
      <c r="P23" s="2" t="s">
        <v>186</v>
      </c>
      <c r="Q23" s="2" t="s">
        <v>114</v>
      </c>
      <c r="R23" s="2" t="s">
        <v>187</v>
      </c>
      <c r="S23" s="2" t="s">
        <v>188</v>
      </c>
      <c r="T23" s="2" t="s">
        <v>189</v>
      </c>
      <c r="U23" s="2" t="s">
        <v>50</v>
      </c>
      <c r="V23" s="2" t="s">
        <v>51</v>
      </c>
      <c r="W23" s="2" t="s">
        <v>190</v>
      </c>
      <c r="X23" s="19" t="s">
        <v>170</v>
      </c>
    </row>
    <row r="24" ht="112.2" spans="2:24">
      <c r="B24" s="2" t="s">
        <v>29</v>
      </c>
      <c r="C24" s="2" t="s">
        <v>191</v>
      </c>
      <c r="D24" s="14" t="s">
        <v>31</v>
      </c>
      <c r="E24" s="2" t="s">
        <v>31</v>
      </c>
      <c r="F24" s="15" t="s">
        <v>31</v>
      </c>
      <c r="G24" s="16" t="s">
        <v>31</v>
      </c>
      <c r="H24" s="2" t="s">
        <v>31</v>
      </c>
      <c r="I24" s="15" t="s">
        <v>31</v>
      </c>
      <c r="J24" s="16" t="s">
        <v>31</v>
      </c>
      <c r="K24" s="2" t="s">
        <v>31</v>
      </c>
      <c r="L24" s="15" t="s">
        <v>31</v>
      </c>
      <c r="M24" s="16" t="s">
        <v>31</v>
      </c>
      <c r="N24" s="2"/>
      <c r="O24" s="2" t="s">
        <v>192</v>
      </c>
      <c r="P24" s="2" t="s">
        <v>193</v>
      </c>
      <c r="Q24" s="2" t="s">
        <v>114</v>
      </c>
      <c r="R24" s="2" t="s">
        <v>194</v>
      </c>
      <c r="S24" s="2" t="s">
        <v>195</v>
      </c>
      <c r="T24" s="2" t="s">
        <v>196</v>
      </c>
      <c r="U24" s="2" t="s">
        <v>197</v>
      </c>
      <c r="V24" s="2" t="s">
        <v>39</v>
      </c>
      <c r="W24" s="2" t="s">
        <v>198</v>
      </c>
      <c r="X24" s="19" t="s">
        <v>170</v>
      </c>
    </row>
    <row r="25" ht="193.8" spans="2:24">
      <c r="B25" s="2" t="s">
        <v>29</v>
      </c>
      <c r="C25" s="2" t="s">
        <v>199</v>
      </c>
      <c r="D25" s="14" t="s">
        <v>31</v>
      </c>
      <c r="E25" s="2" t="s">
        <v>31</v>
      </c>
      <c r="F25" s="15" t="s">
        <v>31</v>
      </c>
      <c r="G25" s="16" t="s">
        <v>31</v>
      </c>
      <c r="H25" s="2" t="s">
        <v>31</v>
      </c>
      <c r="I25" s="15" t="s">
        <v>31</v>
      </c>
      <c r="J25" s="16" t="s">
        <v>31</v>
      </c>
      <c r="K25" s="2" t="s">
        <v>31</v>
      </c>
      <c r="L25" s="15" t="s">
        <v>31</v>
      </c>
      <c r="M25" s="16" t="s">
        <v>31</v>
      </c>
      <c r="N25" s="2"/>
      <c r="O25" s="2" t="s">
        <v>200</v>
      </c>
      <c r="P25" s="2" t="s">
        <v>201</v>
      </c>
      <c r="Q25" s="2" t="s">
        <v>202</v>
      </c>
      <c r="R25" s="2" t="s">
        <v>203</v>
      </c>
      <c r="S25" s="2" t="s">
        <v>181</v>
      </c>
      <c r="T25" s="2" t="s">
        <v>204</v>
      </c>
      <c r="U25" s="2" t="s">
        <v>205</v>
      </c>
      <c r="V25" s="2" t="s">
        <v>39</v>
      </c>
      <c r="W25" s="2" t="s">
        <v>206</v>
      </c>
      <c r="X25" s="19" t="s">
        <v>170</v>
      </c>
    </row>
    <row r="26" ht="409.5" spans="2:24">
      <c r="B26" s="2" t="s">
        <v>29</v>
      </c>
      <c r="C26" s="2" t="s">
        <v>207</v>
      </c>
      <c r="D26" s="14" t="s">
        <v>31</v>
      </c>
      <c r="E26" s="2" t="s">
        <v>31</v>
      </c>
      <c r="F26" s="15" t="s">
        <v>31</v>
      </c>
      <c r="G26" s="16" t="s">
        <v>31</v>
      </c>
      <c r="H26" s="2" t="s">
        <v>31</v>
      </c>
      <c r="I26" s="15" t="s">
        <v>31</v>
      </c>
      <c r="J26" s="16" t="s">
        <v>31</v>
      </c>
      <c r="K26" s="2" t="s">
        <v>31</v>
      </c>
      <c r="L26" s="15" t="s">
        <v>31</v>
      </c>
      <c r="M26" s="16" t="s">
        <v>31</v>
      </c>
      <c r="N26" s="2" t="s">
        <v>43</v>
      </c>
      <c r="O26" s="2" t="s">
        <v>208</v>
      </c>
      <c r="P26" s="2" t="s">
        <v>209</v>
      </c>
      <c r="Q26" s="2" t="s">
        <v>210</v>
      </c>
      <c r="R26" s="2" t="s">
        <v>211</v>
      </c>
      <c r="S26" s="2" t="s">
        <v>212</v>
      </c>
      <c r="T26" s="2" t="s">
        <v>213</v>
      </c>
      <c r="U26" s="2" t="s">
        <v>50</v>
      </c>
      <c r="V26" s="2" t="s">
        <v>51</v>
      </c>
      <c r="W26" s="2" t="s">
        <v>214</v>
      </c>
      <c r="X26" s="19" t="s">
        <v>215</v>
      </c>
    </row>
    <row r="27" ht="173.4" spans="2:24">
      <c r="B27" s="2" t="s">
        <v>29</v>
      </c>
      <c r="C27" s="2" t="s">
        <v>216</v>
      </c>
      <c r="D27" s="14" t="s">
        <v>31</v>
      </c>
      <c r="E27" s="2" t="s">
        <v>31</v>
      </c>
      <c r="F27" s="15" t="s">
        <v>31</v>
      </c>
      <c r="G27" s="16" t="s">
        <v>31</v>
      </c>
      <c r="H27" s="2" t="s">
        <v>31</v>
      </c>
      <c r="I27" s="15" t="s">
        <v>31</v>
      </c>
      <c r="J27" s="16" t="s">
        <v>31</v>
      </c>
      <c r="K27" s="2" t="s">
        <v>31</v>
      </c>
      <c r="L27" s="15" t="s">
        <v>31</v>
      </c>
      <c r="M27" s="16" t="s">
        <v>31</v>
      </c>
      <c r="N27" s="2"/>
      <c r="O27" s="2" t="s">
        <v>217</v>
      </c>
      <c r="P27" s="2" t="s">
        <v>218</v>
      </c>
      <c r="Q27" s="2" t="s">
        <v>219</v>
      </c>
      <c r="R27" s="2" t="s">
        <v>220</v>
      </c>
      <c r="S27" s="2" t="s">
        <v>221</v>
      </c>
      <c r="T27" s="2" t="s">
        <v>222</v>
      </c>
      <c r="U27" s="2"/>
      <c r="V27" s="2" t="s">
        <v>223</v>
      </c>
      <c r="W27" s="2" t="s">
        <v>224</v>
      </c>
      <c r="X27" s="19" t="s">
        <v>215</v>
      </c>
    </row>
    <row r="28" ht="173.4" spans="2:24">
      <c r="B28" s="2" t="s">
        <v>29</v>
      </c>
      <c r="C28" s="2" t="s">
        <v>225</v>
      </c>
      <c r="D28" s="14" t="s">
        <v>31</v>
      </c>
      <c r="E28" s="2" t="s">
        <v>31</v>
      </c>
      <c r="F28" s="15" t="s">
        <v>31</v>
      </c>
      <c r="G28" s="16" t="s">
        <v>31</v>
      </c>
      <c r="H28" s="2" t="s">
        <v>31</v>
      </c>
      <c r="I28" s="15" t="s">
        <v>31</v>
      </c>
      <c r="J28" s="16" t="s">
        <v>31</v>
      </c>
      <c r="K28" s="2" t="s">
        <v>31</v>
      </c>
      <c r="L28" s="15" t="s">
        <v>31</v>
      </c>
      <c r="M28" s="16" t="s">
        <v>31</v>
      </c>
      <c r="N28" s="2"/>
      <c r="O28" s="2" t="s">
        <v>226</v>
      </c>
      <c r="P28" s="2" t="s">
        <v>227</v>
      </c>
      <c r="Q28" s="2" t="s">
        <v>219</v>
      </c>
      <c r="R28" s="2" t="s">
        <v>228</v>
      </c>
      <c r="S28" s="2" t="s">
        <v>221</v>
      </c>
      <c r="T28" s="2" t="s">
        <v>229</v>
      </c>
      <c r="U28" s="2"/>
      <c r="V28" s="2" t="s">
        <v>230</v>
      </c>
      <c r="W28" s="2" t="s">
        <v>224</v>
      </c>
      <c r="X28" s="19" t="s">
        <v>215</v>
      </c>
    </row>
    <row r="29" ht="204" spans="2:24">
      <c r="B29" s="2" t="s">
        <v>29</v>
      </c>
      <c r="C29" s="2" t="s">
        <v>231</v>
      </c>
      <c r="D29" s="14" t="s">
        <v>31</v>
      </c>
      <c r="E29" s="2" t="s">
        <v>31</v>
      </c>
      <c r="F29" s="15" t="s">
        <v>31</v>
      </c>
      <c r="G29" s="16" t="s">
        <v>31</v>
      </c>
      <c r="H29" s="2" t="s">
        <v>31</v>
      </c>
      <c r="I29" s="15" t="s">
        <v>31</v>
      </c>
      <c r="J29" s="16" t="s">
        <v>31</v>
      </c>
      <c r="K29" s="2" t="s">
        <v>31</v>
      </c>
      <c r="L29" s="15" t="s">
        <v>31</v>
      </c>
      <c r="M29" s="16" t="s">
        <v>31</v>
      </c>
      <c r="N29" s="2"/>
      <c r="O29" s="2" t="s">
        <v>232</v>
      </c>
      <c r="P29" s="2" t="s">
        <v>233</v>
      </c>
      <c r="Q29" s="2" t="s">
        <v>114</v>
      </c>
      <c r="R29" s="2" t="s">
        <v>234</v>
      </c>
      <c r="S29" s="2" t="s">
        <v>235</v>
      </c>
      <c r="T29" s="2" t="s">
        <v>236</v>
      </c>
      <c r="U29" s="2"/>
      <c r="V29" s="2" t="s">
        <v>237</v>
      </c>
      <c r="W29" s="2" t="s">
        <v>238</v>
      </c>
      <c r="X29" s="19" t="s">
        <v>215</v>
      </c>
    </row>
    <row r="30" ht="204" spans="2:24">
      <c r="B30" s="2" t="s">
        <v>29</v>
      </c>
      <c r="C30" s="2" t="s">
        <v>239</v>
      </c>
      <c r="D30" s="14" t="s">
        <v>31</v>
      </c>
      <c r="E30" s="2" t="s">
        <v>31</v>
      </c>
      <c r="F30" s="15" t="s">
        <v>31</v>
      </c>
      <c r="G30" s="16" t="s">
        <v>31</v>
      </c>
      <c r="H30" s="2" t="s">
        <v>31</v>
      </c>
      <c r="I30" s="15" t="s">
        <v>31</v>
      </c>
      <c r="J30" s="16" t="s">
        <v>31</v>
      </c>
      <c r="K30" s="2" t="s">
        <v>31</v>
      </c>
      <c r="L30" s="15" t="s">
        <v>31</v>
      </c>
      <c r="M30" s="16" t="s">
        <v>31</v>
      </c>
      <c r="N30" s="2"/>
      <c r="O30" s="2" t="s">
        <v>240</v>
      </c>
      <c r="P30" s="2" t="s">
        <v>241</v>
      </c>
      <c r="Q30" s="2" t="s">
        <v>114</v>
      </c>
      <c r="R30" s="2" t="s">
        <v>242</v>
      </c>
      <c r="S30" s="2" t="s">
        <v>243</v>
      </c>
      <c r="T30" s="2" t="s">
        <v>244</v>
      </c>
      <c r="U30" s="2"/>
      <c r="V30" s="2" t="s">
        <v>245</v>
      </c>
      <c r="W30" s="2" t="s">
        <v>238</v>
      </c>
      <c r="X30" s="19" t="s">
        <v>215</v>
      </c>
    </row>
    <row r="31" ht="204" spans="2:24">
      <c r="B31" s="2" t="s">
        <v>29</v>
      </c>
      <c r="C31" s="2" t="s">
        <v>246</v>
      </c>
      <c r="D31" s="14" t="s">
        <v>31</v>
      </c>
      <c r="E31" s="2" t="s">
        <v>31</v>
      </c>
      <c r="F31" s="15" t="s">
        <v>31</v>
      </c>
      <c r="G31" s="16" t="s">
        <v>31</v>
      </c>
      <c r="H31" s="2" t="s">
        <v>31</v>
      </c>
      <c r="I31" s="15" t="s">
        <v>31</v>
      </c>
      <c r="J31" s="16" t="s">
        <v>31</v>
      </c>
      <c r="K31" s="2" t="s">
        <v>31</v>
      </c>
      <c r="L31" s="15" t="s">
        <v>31</v>
      </c>
      <c r="M31" s="16" t="s">
        <v>31</v>
      </c>
      <c r="N31" s="2"/>
      <c r="O31" s="2" t="s">
        <v>247</v>
      </c>
      <c r="P31" s="2" t="s">
        <v>248</v>
      </c>
      <c r="Q31" s="2" t="s">
        <v>114</v>
      </c>
      <c r="R31" s="2" t="s">
        <v>249</v>
      </c>
      <c r="S31" s="2" t="s">
        <v>250</v>
      </c>
      <c r="T31" s="2" t="s">
        <v>251</v>
      </c>
      <c r="U31" s="2"/>
      <c r="V31" s="2" t="s">
        <v>252</v>
      </c>
      <c r="W31" s="2" t="s">
        <v>238</v>
      </c>
      <c r="X31" s="19" t="s">
        <v>253</v>
      </c>
    </row>
    <row r="32" ht="204" spans="2:24">
      <c r="B32" s="2" t="s">
        <v>29</v>
      </c>
      <c r="C32" s="2" t="s">
        <v>254</v>
      </c>
      <c r="D32" s="14" t="s">
        <v>31</v>
      </c>
      <c r="E32" s="2" t="s">
        <v>31</v>
      </c>
      <c r="F32" s="15" t="s">
        <v>31</v>
      </c>
      <c r="G32" s="16" t="s">
        <v>31</v>
      </c>
      <c r="H32" s="2" t="s">
        <v>31</v>
      </c>
      <c r="I32" s="15" t="s">
        <v>31</v>
      </c>
      <c r="J32" s="16" t="s">
        <v>31</v>
      </c>
      <c r="K32" s="2" t="s">
        <v>31</v>
      </c>
      <c r="L32" s="15" t="s">
        <v>31</v>
      </c>
      <c r="M32" s="16" t="s">
        <v>31</v>
      </c>
      <c r="N32" s="2"/>
      <c r="O32" s="2" t="s">
        <v>255</v>
      </c>
      <c r="P32" s="2" t="s">
        <v>256</v>
      </c>
      <c r="Q32" s="2" t="s">
        <v>114</v>
      </c>
      <c r="R32" s="2" t="s">
        <v>257</v>
      </c>
      <c r="S32" s="2" t="s">
        <v>258</v>
      </c>
      <c r="T32" s="2" t="s">
        <v>259</v>
      </c>
      <c r="U32" s="2"/>
      <c r="V32" s="2" t="s">
        <v>260</v>
      </c>
      <c r="W32" s="2" t="s">
        <v>238</v>
      </c>
      <c r="X32" s="19" t="s">
        <v>215</v>
      </c>
    </row>
    <row r="33" ht="204" spans="2:24">
      <c r="B33" s="2" t="s">
        <v>29</v>
      </c>
      <c r="C33" s="2" t="s">
        <v>261</v>
      </c>
      <c r="D33" s="14" t="s">
        <v>31</v>
      </c>
      <c r="E33" s="2" t="s">
        <v>31</v>
      </c>
      <c r="F33" s="15" t="s">
        <v>31</v>
      </c>
      <c r="G33" s="16" t="s">
        <v>31</v>
      </c>
      <c r="H33" s="2" t="s">
        <v>31</v>
      </c>
      <c r="I33" s="15" t="s">
        <v>31</v>
      </c>
      <c r="J33" s="16" t="s">
        <v>31</v>
      </c>
      <c r="K33" s="2" t="s">
        <v>31</v>
      </c>
      <c r="L33" s="15" t="s">
        <v>31</v>
      </c>
      <c r="M33" s="16" t="s">
        <v>31</v>
      </c>
      <c r="N33" s="2"/>
      <c r="O33" s="2" t="s">
        <v>262</v>
      </c>
      <c r="P33" s="2" t="s">
        <v>263</v>
      </c>
      <c r="Q33" s="2" t="s">
        <v>114</v>
      </c>
      <c r="R33" s="2" t="s">
        <v>264</v>
      </c>
      <c r="S33" s="2" t="s">
        <v>265</v>
      </c>
      <c r="T33" s="2" t="s">
        <v>266</v>
      </c>
      <c r="U33" s="2"/>
      <c r="V33" s="2" t="s">
        <v>267</v>
      </c>
      <c r="W33" s="2" t="s">
        <v>238</v>
      </c>
      <c r="X33" s="19" t="s">
        <v>253</v>
      </c>
    </row>
    <row r="34" ht="204" spans="2:24">
      <c r="B34" s="2" t="s">
        <v>29</v>
      </c>
      <c r="C34" s="2" t="s">
        <v>268</v>
      </c>
      <c r="D34" s="14" t="s">
        <v>31</v>
      </c>
      <c r="E34" s="2" t="s">
        <v>31</v>
      </c>
      <c r="F34" s="15" t="s">
        <v>31</v>
      </c>
      <c r="G34" s="16" t="s">
        <v>31</v>
      </c>
      <c r="H34" s="2" t="s">
        <v>31</v>
      </c>
      <c r="I34" s="15" t="s">
        <v>31</v>
      </c>
      <c r="J34" s="16" t="s">
        <v>31</v>
      </c>
      <c r="K34" s="2" t="s">
        <v>31</v>
      </c>
      <c r="L34" s="15" t="s">
        <v>31</v>
      </c>
      <c r="M34" s="16" t="s">
        <v>31</v>
      </c>
      <c r="N34" s="2"/>
      <c r="O34" s="2" t="s">
        <v>269</v>
      </c>
      <c r="P34" s="2" t="s">
        <v>270</v>
      </c>
      <c r="Q34" s="2" t="s">
        <v>114</v>
      </c>
      <c r="R34" s="2" t="s">
        <v>271</v>
      </c>
      <c r="S34" s="2" t="s">
        <v>265</v>
      </c>
      <c r="T34" s="2" t="s">
        <v>272</v>
      </c>
      <c r="U34" s="2"/>
      <c r="V34" s="2" t="s">
        <v>273</v>
      </c>
      <c r="W34" s="2" t="s">
        <v>238</v>
      </c>
      <c r="X34" s="19" t="s">
        <v>253</v>
      </c>
    </row>
    <row r="35" ht="204" spans="2:24">
      <c r="B35" s="2" t="s">
        <v>29</v>
      </c>
      <c r="C35" s="2" t="s">
        <v>274</v>
      </c>
      <c r="D35" s="14" t="s">
        <v>31</v>
      </c>
      <c r="E35" s="2" t="s">
        <v>31</v>
      </c>
      <c r="F35" s="15" t="s">
        <v>31</v>
      </c>
      <c r="G35" s="16" t="s">
        <v>31</v>
      </c>
      <c r="H35" s="2" t="s">
        <v>31</v>
      </c>
      <c r="I35" s="15" t="s">
        <v>31</v>
      </c>
      <c r="J35" s="16" t="s">
        <v>31</v>
      </c>
      <c r="K35" s="2" t="s">
        <v>31</v>
      </c>
      <c r="L35" s="15" t="s">
        <v>31</v>
      </c>
      <c r="M35" s="16" t="s">
        <v>31</v>
      </c>
      <c r="N35" s="2"/>
      <c r="O35" s="2" t="s">
        <v>275</v>
      </c>
      <c r="P35" s="2" t="s">
        <v>276</v>
      </c>
      <c r="Q35" s="2" t="s">
        <v>114</v>
      </c>
      <c r="R35" s="2" t="s">
        <v>277</v>
      </c>
      <c r="S35" s="2" t="s">
        <v>278</v>
      </c>
      <c r="T35" s="2" t="s">
        <v>279</v>
      </c>
      <c r="U35" s="2"/>
      <c r="V35" s="2" t="s">
        <v>280</v>
      </c>
      <c r="W35" s="2" t="s">
        <v>238</v>
      </c>
      <c r="X35" s="19" t="s">
        <v>253</v>
      </c>
    </row>
    <row r="36" ht="204" spans="2:24">
      <c r="B36" s="2" t="s">
        <v>29</v>
      </c>
      <c r="C36" s="2" t="s">
        <v>281</v>
      </c>
      <c r="D36" s="14" t="s">
        <v>31</v>
      </c>
      <c r="E36" s="2" t="s">
        <v>31</v>
      </c>
      <c r="F36" s="15" t="s">
        <v>31</v>
      </c>
      <c r="G36" s="16" t="s">
        <v>31</v>
      </c>
      <c r="H36" s="2" t="s">
        <v>31</v>
      </c>
      <c r="I36" s="15" t="s">
        <v>31</v>
      </c>
      <c r="J36" s="16" t="s">
        <v>31</v>
      </c>
      <c r="K36" s="2" t="s">
        <v>31</v>
      </c>
      <c r="L36" s="15" t="s">
        <v>31</v>
      </c>
      <c r="M36" s="16" t="s">
        <v>31</v>
      </c>
      <c r="N36" s="2"/>
      <c r="O36" s="2" t="s">
        <v>282</v>
      </c>
      <c r="P36" s="2" t="s">
        <v>283</v>
      </c>
      <c r="Q36" s="2" t="s">
        <v>114</v>
      </c>
      <c r="R36" s="2" t="s">
        <v>284</v>
      </c>
      <c r="S36" s="2" t="s">
        <v>285</v>
      </c>
      <c r="T36" s="2" t="s">
        <v>286</v>
      </c>
      <c r="U36" s="2"/>
      <c r="V36" s="2" t="s">
        <v>287</v>
      </c>
      <c r="W36" s="2" t="s">
        <v>238</v>
      </c>
      <c r="X36" s="19" t="s">
        <v>253</v>
      </c>
    </row>
    <row r="37" ht="409.5" spans="2:24">
      <c r="B37" s="2" t="s">
        <v>29</v>
      </c>
      <c r="C37" s="2" t="s">
        <v>288</v>
      </c>
      <c r="D37" s="14" t="s">
        <v>31</v>
      </c>
      <c r="E37" s="2" t="s">
        <v>31</v>
      </c>
      <c r="F37" s="15" t="s">
        <v>31</v>
      </c>
      <c r="G37" s="16" t="s">
        <v>31</v>
      </c>
      <c r="H37" s="2" t="s">
        <v>31</v>
      </c>
      <c r="I37" s="15" t="s">
        <v>31</v>
      </c>
      <c r="J37" s="16" t="s">
        <v>31</v>
      </c>
      <c r="K37" s="2" t="s">
        <v>31</v>
      </c>
      <c r="L37" s="15" t="s">
        <v>31</v>
      </c>
      <c r="M37" s="16" t="s">
        <v>31</v>
      </c>
      <c r="N37" s="2"/>
      <c r="O37" s="2" t="s">
        <v>289</v>
      </c>
      <c r="P37" s="2" t="s">
        <v>290</v>
      </c>
      <c r="Q37" s="2" t="s">
        <v>114</v>
      </c>
      <c r="R37" s="2" t="s">
        <v>291</v>
      </c>
      <c r="S37" s="2" t="s">
        <v>292</v>
      </c>
      <c r="T37" s="2" t="s">
        <v>293</v>
      </c>
      <c r="U37" s="2" t="s">
        <v>294</v>
      </c>
      <c r="V37" s="2" t="s">
        <v>39</v>
      </c>
      <c r="W37" s="2" t="s">
        <v>295</v>
      </c>
      <c r="X37" s="19" t="s">
        <v>41</v>
      </c>
    </row>
    <row r="38" ht="255" spans="2:24">
      <c r="B38" s="2" t="s">
        <v>29</v>
      </c>
      <c r="C38" s="2" t="s">
        <v>296</v>
      </c>
      <c r="D38" s="14" t="s">
        <v>31</v>
      </c>
      <c r="E38" s="2" t="s">
        <v>31</v>
      </c>
      <c r="F38" s="15" t="s">
        <v>31</v>
      </c>
      <c r="G38" s="16" t="s">
        <v>31</v>
      </c>
      <c r="H38" s="2" t="s">
        <v>31</v>
      </c>
      <c r="I38" s="15" t="s">
        <v>31</v>
      </c>
      <c r="J38" s="16" t="s">
        <v>31</v>
      </c>
      <c r="K38" s="2" t="s">
        <v>31</v>
      </c>
      <c r="L38" s="15" t="s">
        <v>31</v>
      </c>
      <c r="M38" s="16" t="s">
        <v>31</v>
      </c>
      <c r="N38" s="2"/>
      <c r="O38" s="2" t="s">
        <v>297</v>
      </c>
      <c r="P38" s="2" t="s">
        <v>298</v>
      </c>
      <c r="Q38" s="2" t="s">
        <v>114</v>
      </c>
      <c r="R38" s="2" t="s">
        <v>299</v>
      </c>
      <c r="S38" s="2" t="s">
        <v>300</v>
      </c>
      <c r="T38" s="2" t="s">
        <v>301</v>
      </c>
      <c r="U38" s="2" t="s">
        <v>302</v>
      </c>
      <c r="V38" s="2" t="s">
        <v>39</v>
      </c>
      <c r="W38" s="2" t="s">
        <v>303</v>
      </c>
      <c r="X38" s="19" t="s">
        <v>41</v>
      </c>
    </row>
    <row r="39" ht="204" spans="2:24">
      <c r="B39" s="2" t="s">
        <v>29</v>
      </c>
      <c r="C39" s="2" t="s">
        <v>304</v>
      </c>
      <c r="D39" s="14" t="s">
        <v>31</v>
      </c>
      <c r="E39" s="2" t="s">
        <v>31</v>
      </c>
      <c r="F39" s="15" t="s">
        <v>31</v>
      </c>
      <c r="G39" s="16" t="s">
        <v>31</v>
      </c>
      <c r="H39" s="2" t="s">
        <v>31</v>
      </c>
      <c r="I39" s="15" t="s">
        <v>31</v>
      </c>
      <c r="J39" s="16" t="s">
        <v>31</v>
      </c>
      <c r="K39" s="2" t="s">
        <v>31</v>
      </c>
      <c r="L39" s="15" t="s">
        <v>31</v>
      </c>
      <c r="M39" s="16" t="s">
        <v>31</v>
      </c>
      <c r="N39" s="2"/>
      <c r="O39" s="2" t="s">
        <v>305</v>
      </c>
      <c r="P39" s="2" t="s">
        <v>306</v>
      </c>
      <c r="Q39" s="2" t="s">
        <v>307</v>
      </c>
      <c r="R39" s="2" t="s">
        <v>308</v>
      </c>
      <c r="S39" s="2" t="s">
        <v>309</v>
      </c>
      <c r="T39" s="2" t="s">
        <v>310</v>
      </c>
      <c r="U39" s="2" t="s">
        <v>311</v>
      </c>
      <c r="V39" s="2" t="s">
        <v>39</v>
      </c>
      <c r="W39" s="2" t="s">
        <v>312</v>
      </c>
      <c r="X39" s="19" t="s">
        <v>41</v>
      </c>
    </row>
    <row r="40" ht="336.6" spans="2:24">
      <c r="B40" s="2" t="s">
        <v>29</v>
      </c>
      <c r="C40" s="2" t="s">
        <v>313</v>
      </c>
      <c r="D40" s="14" t="s">
        <v>31</v>
      </c>
      <c r="E40" s="2" t="s">
        <v>31</v>
      </c>
      <c r="F40" s="15" t="s">
        <v>31</v>
      </c>
      <c r="G40" s="16" t="s">
        <v>31</v>
      </c>
      <c r="H40" s="2" t="s">
        <v>31</v>
      </c>
      <c r="I40" s="15" t="s">
        <v>31</v>
      </c>
      <c r="J40" s="16" t="s">
        <v>31</v>
      </c>
      <c r="K40" s="2" t="s">
        <v>31</v>
      </c>
      <c r="L40" s="15" t="s">
        <v>31</v>
      </c>
      <c r="M40" s="16" t="s">
        <v>31</v>
      </c>
      <c r="N40" s="2"/>
      <c r="O40" s="2" t="s">
        <v>314</v>
      </c>
      <c r="P40" s="2" t="s">
        <v>315</v>
      </c>
      <c r="Q40" s="2" t="s">
        <v>114</v>
      </c>
      <c r="R40" s="2" t="s">
        <v>316</v>
      </c>
      <c r="S40" s="2" t="s">
        <v>317</v>
      </c>
      <c r="T40" s="2" t="s">
        <v>318</v>
      </c>
      <c r="U40" s="2" t="s">
        <v>50</v>
      </c>
      <c r="V40" s="2" t="s">
        <v>39</v>
      </c>
      <c r="W40" s="2" t="s">
        <v>133</v>
      </c>
      <c r="X40" s="19" t="s">
        <v>41</v>
      </c>
    </row>
    <row r="41" ht="183.6" spans="2:24">
      <c r="B41" s="2" t="s">
        <v>29</v>
      </c>
      <c r="C41" s="2" t="s">
        <v>319</v>
      </c>
      <c r="D41" s="14" t="s">
        <v>31</v>
      </c>
      <c r="E41" s="2" t="s">
        <v>31</v>
      </c>
      <c r="F41" s="15" t="s">
        <v>31</v>
      </c>
      <c r="G41" s="16" t="s">
        <v>31</v>
      </c>
      <c r="H41" s="2" t="s">
        <v>31</v>
      </c>
      <c r="I41" s="15" t="s">
        <v>31</v>
      </c>
      <c r="J41" s="16" t="s">
        <v>31</v>
      </c>
      <c r="K41" s="2" t="s">
        <v>31</v>
      </c>
      <c r="L41" s="15" t="s">
        <v>31</v>
      </c>
      <c r="M41" s="16" t="s">
        <v>31</v>
      </c>
      <c r="N41" s="2" t="s">
        <v>43</v>
      </c>
      <c r="O41" s="2" t="s">
        <v>320</v>
      </c>
      <c r="P41" s="2" t="s">
        <v>321</v>
      </c>
      <c r="Q41" s="2" t="s">
        <v>114</v>
      </c>
      <c r="R41" s="2" t="s">
        <v>322</v>
      </c>
      <c r="S41" s="2" t="s">
        <v>323</v>
      </c>
      <c r="T41" s="2" t="s">
        <v>324</v>
      </c>
      <c r="U41" s="2" t="s">
        <v>50</v>
      </c>
      <c r="V41" s="2" t="s">
        <v>325</v>
      </c>
      <c r="W41" s="2" t="s">
        <v>326</v>
      </c>
      <c r="X41" s="19" t="s">
        <v>253</v>
      </c>
    </row>
    <row r="42" ht="173.4" spans="2:24">
      <c r="B42" s="2" t="s">
        <v>29</v>
      </c>
      <c r="C42" s="2" t="s">
        <v>327</v>
      </c>
      <c r="D42" s="14" t="s">
        <v>31</v>
      </c>
      <c r="E42" s="2" t="s">
        <v>31</v>
      </c>
      <c r="F42" s="15" t="s">
        <v>31</v>
      </c>
      <c r="G42" s="16" t="s">
        <v>31</v>
      </c>
      <c r="H42" s="2" t="s">
        <v>31</v>
      </c>
      <c r="I42" s="15" t="s">
        <v>31</v>
      </c>
      <c r="J42" s="16" t="s">
        <v>31</v>
      </c>
      <c r="K42" s="2" t="s">
        <v>31</v>
      </c>
      <c r="L42" s="15" t="s">
        <v>31</v>
      </c>
      <c r="M42" s="16" t="s">
        <v>31</v>
      </c>
      <c r="N42" s="2"/>
      <c r="O42" s="2" t="s">
        <v>328</v>
      </c>
      <c r="P42" s="2" t="s">
        <v>329</v>
      </c>
      <c r="Q42" s="2" t="s">
        <v>114</v>
      </c>
      <c r="R42" s="2" t="s">
        <v>330</v>
      </c>
      <c r="S42" s="2" t="s">
        <v>331</v>
      </c>
      <c r="T42" s="2" t="s">
        <v>332</v>
      </c>
      <c r="U42" s="2"/>
      <c r="V42" s="2" t="s">
        <v>333</v>
      </c>
      <c r="W42" s="2" t="s">
        <v>334</v>
      </c>
      <c r="X42" s="19" t="s">
        <v>215</v>
      </c>
    </row>
    <row r="43" ht="224.4" spans="2:24">
      <c r="B43" s="2" t="s">
        <v>29</v>
      </c>
      <c r="C43" s="2" t="s">
        <v>335</v>
      </c>
      <c r="D43" s="14" t="s">
        <v>31</v>
      </c>
      <c r="E43" s="2" t="s">
        <v>31</v>
      </c>
      <c r="F43" s="15" t="s">
        <v>31</v>
      </c>
      <c r="G43" s="16" t="s">
        <v>31</v>
      </c>
      <c r="H43" s="2" t="s">
        <v>31</v>
      </c>
      <c r="I43" s="15" t="s">
        <v>31</v>
      </c>
      <c r="J43" s="16" t="s">
        <v>31</v>
      </c>
      <c r="K43" s="2" t="s">
        <v>31</v>
      </c>
      <c r="L43" s="15" t="s">
        <v>31</v>
      </c>
      <c r="M43" s="16" t="s">
        <v>31</v>
      </c>
      <c r="N43" s="2" t="s">
        <v>43</v>
      </c>
      <c r="O43" s="2" t="s">
        <v>336</v>
      </c>
      <c r="P43" s="2" t="s">
        <v>337</v>
      </c>
      <c r="Q43" s="2" t="s">
        <v>338</v>
      </c>
      <c r="R43" s="2" t="s">
        <v>339</v>
      </c>
      <c r="S43" s="2" t="s">
        <v>340</v>
      </c>
      <c r="T43" s="2" t="s">
        <v>341</v>
      </c>
      <c r="U43" s="2" t="s">
        <v>342</v>
      </c>
      <c r="V43" s="2" t="s">
        <v>343</v>
      </c>
      <c r="W43" s="2" t="s">
        <v>344</v>
      </c>
      <c r="X43" s="19" t="s">
        <v>215</v>
      </c>
    </row>
    <row r="44" ht="193.8" spans="2:24">
      <c r="B44" s="2" t="s">
        <v>29</v>
      </c>
      <c r="C44" s="2" t="s">
        <v>345</v>
      </c>
      <c r="D44" s="14" t="s">
        <v>31</v>
      </c>
      <c r="E44" s="2" t="s">
        <v>31</v>
      </c>
      <c r="F44" s="15" t="s">
        <v>31</v>
      </c>
      <c r="G44" s="16" t="s">
        <v>31</v>
      </c>
      <c r="H44" s="2" t="s">
        <v>31</v>
      </c>
      <c r="I44" s="15" t="s">
        <v>31</v>
      </c>
      <c r="J44" s="16" t="s">
        <v>31</v>
      </c>
      <c r="K44" s="2" t="s">
        <v>31</v>
      </c>
      <c r="L44" s="15" t="s">
        <v>31</v>
      </c>
      <c r="M44" s="16" t="s">
        <v>31</v>
      </c>
      <c r="N44" s="2"/>
      <c r="O44" s="2" t="s">
        <v>346</v>
      </c>
      <c r="P44" s="2" t="s">
        <v>347</v>
      </c>
      <c r="Q44" s="2" t="s">
        <v>114</v>
      </c>
      <c r="R44" s="2" t="s">
        <v>348</v>
      </c>
      <c r="S44" s="2" t="s">
        <v>349</v>
      </c>
      <c r="T44" s="2" t="s">
        <v>350</v>
      </c>
      <c r="U44" s="2"/>
      <c r="V44" s="2" t="s">
        <v>351</v>
      </c>
      <c r="W44" s="2" t="s">
        <v>334</v>
      </c>
      <c r="X44" s="19" t="s">
        <v>215</v>
      </c>
    </row>
    <row r="45" ht="234.6" spans="2:24">
      <c r="B45" s="2" t="s">
        <v>29</v>
      </c>
      <c r="C45" s="2" t="s">
        <v>352</v>
      </c>
      <c r="D45" s="14" t="s">
        <v>31</v>
      </c>
      <c r="E45" s="2" t="s">
        <v>31</v>
      </c>
      <c r="F45" s="15" t="s">
        <v>31</v>
      </c>
      <c r="G45" s="16" t="s">
        <v>31</v>
      </c>
      <c r="H45" s="2" t="s">
        <v>31</v>
      </c>
      <c r="I45" s="15" t="s">
        <v>31</v>
      </c>
      <c r="J45" s="16" t="s">
        <v>31</v>
      </c>
      <c r="K45" s="2" t="s">
        <v>31</v>
      </c>
      <c r="L45" s="15" t="s">
        <v>31</v>
      </c>
      <c r="M45" s="16" t="s">
        <v>31</v>
      </c>
      <c r="N45" s="2" t="s">
        <v>43</v>
      </c>
      <c r="O45" s="2" t="s">
        <v>353</v>
      </c>
      <c r="P45" s="2" t="s">
        <v>354</v>
      </c>
      <c r="Q45" s="2" t="s">
        <v>114</v>
      </c>
      <c r="R45" s="2" t="s">
        <v>355</v>
      </c>
      <c r="S45" s="2" t="s">
        <v>356</v>
      </c>
      <c r="T45" s="2" t="s">
        <v>357</v>
      </c>
      <c r="U45" s="2" t="s">
        <v>342</v>
      </c>
      <c r="V45" s="2" t="s">
        <v>358</v>
      </c>
      <c r="W45" s="2" t="s">
        <v>359</v>
      </c>
      <c r="X45" s="19" t="s">
        <v>215</v>
      </c>
    </row>
    <row r="46" ht="316.2" spans="2:24">
      <c r="B46" s="2" t="s">
        <v>29</v>
      </c>
      <c r="C46" s="2" t="s">
        <v>360</v>
      </c>
      <c r="D46" s="14" t="s">
        <v>31</v>
      </c>
      <c r="E46" s="2" t="s">
        <v>31</v>
      </c>
      <c r="F46" s="15" t="s">
        <v>31</v>
      </c>
      <c r="G46" s="16" t="s">
        <v>31</v>
      </c>
      <c r="H46" s="2" t="s">
        <v>31</v>
      </c>
      <c r="I46" s="15" t="s">
        <v>31</v>
      </c>
      <c r="J46" s="16" t="s">
        <v>31</v>
      </c>
      <c r="K46" s="2" t="s">
        <v>31</v>
      </c>
      <c r="L46" s="15" t="s">
        <v>31</v>
      </c>
      <c r="M46" s="16" t="s">
        <v>31</v>
      </c>
      <c r="N46" s="2"/>
      <c r="O46" s="2" t="s">
        <v>361</v>
      </c>
      <c r="P46" s="2" t="s">
        <v>362</v>
      </c>
      <c r="Q46" s="2" t="s">
        <v>114</v>
      </c>
      <c r="R46" s="2" t="s">
        <v>363</v>
      </c>
      <c r="S46" s="2" t="s">
        <v>364</v>
      </c>
      <c r="T46" s="2" t="s">
        <v>365</v>
      </c>
      <c r="U46" s="2"/>
      <c r="V46" s="2" t="s">
        <v>366</v>
      </c>
      <c r="W46" s="2" t="s">
        <v>334</v>
      </c>
      <c r="X46" s="19" t="s">
        <v>215</v>
      </c>
    </row>
    <row r="47" ht="173.4" spans="2:24">
      <c r="B47" s="2" t="s">
        <v>29</v>
      </c>
      <c r="C47" s="2" t="s">
        <v>367</v>
      </c>
      <c r="D47" s="14" t="s">
        <v>31</v>
      </c>
      <c r="E47" s="2" t="s">
        <v>31</v>
      </c>
      <c r="F47" s="15" t="s">
        <v>31</v>
      </c>
      <c r="G47" s="16" t="s">
        <v>31</v>
      </c>
      <c r="H47" s="2" t="s">
        <v>31</v>
      </c>
      <c r="I47" s="15" t="s">
        <v>31</v>
      </c>
      <c r="J47" s="16" t="s">
        <v>31</v>
      </c>
      <c r="K47" s="2" t="s">
        <v>31</v>
      </c>
      <c r="L47" s="15" t="s">
        <v>31</v>
      </c>
      <c r="M47" s="16" t="s">
        <v>31</v>
      </c>
      <c r="N47" s="2"/>
      <c r="O47" s="2" t="s">
        <v>368</v>
      </c>
      <c r="P47" s="2" t="s">
        <v>369</v>
      </c>
      <c r="Q47" s="2" t="s">
        <v>114</v>
      </c>
      <c r="R47" s="2" t="s">
        <v>370</v>
      </c>
      <c r="S47" s="2" t="s">
        <v>371</v>
      </c>
      <c r="T47" s="2" t="s">
        <v>372</v>
      </c>
      <c r="U47" s="2"/>
      <c r="V47" s="2" t="s">
        <v>373</v>
      </c>
      <c r="W47" s="2" t="s">
        <v>334</v>
      </c>
      <c r="X47" s="19" t="s">
        <v>215</v>
      </c>
    </row>
    <row r="48" ht="142.8" spans="2:24">
      <c r="B48" s="2" t="s">
        <v>29</v>
      </c>
      <c r="C48" s="2" t="s">
        <v>374</v>
      </c>
      <c r="D48" s="14" t="s">
        <v>31</v>
      </c>
      <c r="E48" s="2" t="s">
        <v>31</v>
      </c>
      <c r="F48" s="15" t="s">
        <v>31</v>
      </c>
      <c r="G48" s="16" t="s">
        <v>31</v>
      </c>
      <c r="H48" s="2" t="s">
        <v>31</v>
      </c>
      <c r="I48" s="15" t="s">
        <v>31</v>
      </c>
      <c r="J48" s="16" t="s">
        <v>31</v>
      </c>
      <c r="K48" s="2" t="s">
        <v>31</v>
      </c>
      <c r="L48" s="15" t="s">
        <v>31</v>
      </c>
      <c r="M48" s="16" t="s">
        <v>31</v>
      </c>
      <c r="N48" s="2"/>
      <c r="O48" s="2" t="s">
        <v>375</v>
      </c>
      <c r="P48" s="2" t="s">
        <v>376</v>
      </c>
      <c r="Q48" s="2" t="s">
        <v>114</v>
      </c>
      <c r="R48" s="2" t="s">
        <v>377</v>
      </c>
      <c r="S48" s="2" t="s">
        <v>378</v>
      </c>
      <c r="T48" s="2" t="s">
        <v>379</v>
      </c>
      <c r="U48" s="2"/>
      <c r="V48" s="2" t="s">
        <v>380</v>
      </c>
      <c r="W48" s="2" t="s">
        <v>381</v>
      </c>
      <c r="X48" s="19" t="s">
        <v>215</v>
      </c>
    </row>
    <row r="49" ht="173.4" spans="2:24">
      <c r="B49" s="2" t="s">
        <v>29</v>
      </c>
      <c r="C49" s="2" t="s">
        <v>382</v>
      </c>
      <c r="D49" s="14" t="s">
        <v>31</v>
      </c>
      <c r="E49" s="2" t="s">
        <v>31</v>
      </c>
      <c r="F49" s="15" t="s">
        <v>31</v>
      </c>
      <c r="G49" s="16" t="s">
        <v>31</v>
      </c>
      <c r="H49" s="2" t="s">
        <v>31</v>
      </c>
      <c r="I49" s="15" t="s">
        <v>31</v>
      </c>
      <c r="J49" s="16" t="s">
        <v>31</v>
      </c>
      <c r="K49" s="2" t="s">
        <v>31</v>
      </c>
      <c r="L49" s="15" t="s">
        <v>31</v>
      </c>
      <c r="M49" s="16" t="s">
        <v>31</v>
      </c>
      <c r="N49" s="2"/>
      <c r="O49" s="2" t="s">
        <v>383</v>
      </c>
      <c r="P49" s="2" t="s">
        <v>384</v>
      </c>
      <c r="Q49" s="2" t="s">
        <v>114</v>
      </c>
      <c r="R49" s="2" t="s">
        <v>385</v>
      </c>
      <c r="S49" s="2" t="s">
        <v>386</v>
      </c>
      <c r="T49" s="2" t="s">
        <v>387</v>
      </c>
      <c r="U49" s="2"/>
      <c r="V49" s="2" t="s">
        <v>388</v>
      </c>
      <c r="W49" s="2" t="s">
        <v>334</v>
      </c>
      <c r="X49" s="19" t="s">
        <v>215</v>
      </c>
    </row>
    <row r="50" ht="153" spans="2:24">
      <c r="B50" s="2" t="s">
        <v>29</v>
      </c>
      <c r="C50" s="2" t="s">
        <v>389</v>
      </c>
      <c r="D50" s="14" t="s">
        <v>31</v>
      </c>
      <c r="E50" s="2" t="s">
        <v>31</v>
      </c>
      <c r="F50" s="15" t="s">
        <v>31</v>
      </c>
      <c r="G50" s="16" t="s">
        <v>31</v>
      </c>
      <c r="H50" s="2" t="s">
        <v>31</v>
      </c>
      <c r="I50" s="15" t="s">
        <v>31</v>
      </c>
      <c r="J50" s="16" t="s">
        <v>31</v>
      </c>
      <c r="K50" s="2" t="s">
        <v>31</v>
      </c>
      <c r="L50" s="15" t="s">
        <v>31</v>
      </c>
      <c r="M50" s="16" t="s">
        <v>31</v>
      </c>
      <c r="N50" s="2"/>
      <c r="O50" s="2" t="s">
        <v>390</v>
      </c>
      <c r="P50" s="2" t="s">
        <v>391</v>
      </c>
      <c r="Q50" s="2" t="s">
        <v>114</v>
      </c>
      <c r="R50" s="2" t="s">
        <v>392</v>
      </c>
      <c r="S50" s="2" t="s">
        <v>393</v>
      </c>
      <c r="T50" s="2" t="s">
        <v>394</v>
      </c>
      <c r="U50" s="2"/>
      <c r="V50" s="2" t="s">
        <v>395</v>
      </c>
      <c r="W50" s="2" t="s">
        <v>396</v>
      </c>
      <c r="X50" s="19" t="s">
        <v>215</v>
      </c>
    </row>
    <row r="51" ht="173.4" spans="2:24">
      <c r="B51" s="2" t="s">
        <v>29</v>
      </c>
      <c r="C51" s="2" t="s">
        <v>397</v>
      </c>
      <c r="D51" s="14" t="s">
        <v>31</v>
      </c>
      <c r="E51" s="2" t="s">
        <v>31</v>
      </c>
      <c r="F51" s="15" t="s">
        <v>31</v>
      </c>
      <c r="G51" s="16" t="s">
        <v>31</v>
      </c>
      <c r="H51" s="2" t="s">
        <v>31</v>
      </c>
      <c r="I51" s="15" t="s">
        <v>31</v>
      </c>
      <c r="J51" s="16" t="s">
        <v>31</v>
      </c>
      <c r="K51" s="2" t="s">
        <v>31</v>
      </c>
      <c r="L51" s="15" t="s">
        <v>31</v>
      </c>
      <c r="M51" s="16" t="s">
        <v>31</v>
      </c>
      <c r="N51" s="2"/>
      <c r="O51" s="2" t="s">
        <v>398</v>
      </c>
      <c r="P51" s="2" t="s">
        <v>399</v>
      </c>
      <c r="Q51" s="2" t="s">
        <v>114</v>
      </c>
      <c r="R51" s="2" t="s">
        <v>400</v>
      </c>
      <c r="S51" s="2" t="s">
        <v>401</v>
      </c>
      <c r="T51" s="2" t="s">
        <v>402</v>
      </c>
      <c r="U51" s="2"/>
      <c r="V51" s="2" t="s">
        <v>403</v>
      </c>
      <c r="W51" s="2" t="s">
        <v>404</v>
      </c>
      <c r="X51" s="19" t="s">
        <v>215</v>
      </c>
    </row>
    <row r="52" ht="173.4" spans="2:24">
      <c r="B52" s="2" t="s">
        <v>29</v>
      </c>
      <c r="C52" s="2" t="s">
        <v>405</v>
      </c>
      <c r="D52" s="14" t="s">
        <v>31</v>
      </c>
      <c r="E52" s="2" t="s">
        <v>31</v>
      </c>
      <c r="F52" s="15" t="s">
        <v>31</v>
      </c>
      <c r="G52" s="16" t="s">
        <v>31</v>
      </c>
      <c r="H52" s="2" t="s">
        <v>31</v>
      </c>
      <c r="I52" s="15" t="s">
        <v>31</v>
      </c>
      <c r="J52" s="16" t="s">
        <v>31</v>
      </c>
      <c r="K52" s="2" t="s">
        <v>31</v>
      </c>
      <c r="L52" s="15" t="s">
        <v>31</v>
      </c>
      <c r="M52" s="16" t="s">
        <v>31</v>
      </c>
      <c r="N52" s="2"/>
      <c r="O52" s="2" t="s">
        <v>406</v>
      </c>
      <c r="P52" s="2" t="s">
        <v>407</v>
      </c>
      <c r="Q52" s="2" t="s">
        <v>114</v>
      </c>
      <c r="R52" s="2" t="s">
        <v>408</v>
      </c>
      <c r="S52" s="2" t="s">
        <v>409</v>
      </c>
      <c r="T52" s="2" t="s">
        <v>410</v>
      </c>
      <c r="U52" s="2"/>
      <c r="V52" s="2" t="s">
        <v>411</v>
      </c>
      <c r="W52" s="2" t="s">
        <v>334</v>
      </c>
      <c r="X52" s="19" t="s">
        <v>215</v>
      </c>
    </row>
    <row r="53" ht="122.4" spans="2:24">
      <c r="B53" s="2" t="s">
        <v>29</v>
      </c>
      <c r="C53" s="2" t="s">
        <v>412</v>
      </c>
      <c r="D53" s="14" t="s">
        <v>31</v>
      </c>
      <c r="E53" s="2" t="s">
        <v>31</v>
      </c>
      <c r="F53" s="15" t="s">
        <v>31</v>
      </c>
      <c r="G53" s="16" t="s">
        <v>31</v>
      </c>
      <c r="H53" s="2" t="s">
        <v>31</v>
      </c>
      <c r="I53" s="15" t="s">
        <v>31</v>
      </c>
      <c r="J53" s="16" t="s">
        <v>31</v>
      </c>
      <c r="K53" s="2" t="s">
        <v>31</v>
      </c>
      <c r="L53" s="15" t="s">
        <v>31</v>
      </c>
      <c r="M53" s="16" t="s">
        <v>31</v>
      </c>
      <c r="N53" s="2"/>
      <c r="O53" s="2" t="s">
        <v>413</v>
      </c>
      <c r="P53" s="2" t="s">
        <v>414</v>
      </c>
      <c r="Q53" s="2" t="s">
        <v>114</v>
      </c>
      <c r="R53" s="2" t="s">
        <v>415</v>
      </c>
      <c r="S53" s="2" t="s">
        <v>416</v>
      </c>
      <c r="T53" s="2" t="s">
        <v>417</v>
      </c>
      <c r="U53" s="2"/>
      <c r="V53" s="2" t="s">
        <v>418</v>
      </c>
      <c r="W53" s="2" t="s">
        <v>419</v>
      </c>
      <c r="X53" s="19" t="s">
        <v>215</v>
      </c>
    </row>
    <row r="54" ht="173.4" spans="2:24">
      <c r="B54" s="2" t="s">
        <v>29</v>
      </c>
      <c r="C54" s="2" t="s">
        <v>420</v>
      </c>
      <c r="D54" s="14" t="s">
        <v>31</v>
      </c>
      <c r="E54" s="2" t="s">
        <v>31</v>
      </c>
      <c r="F54" s="15" t="s">
        <v>31</v>
      </c>
      <c r="G54" s="16" t="s">
        <v>31</v>
      </c>
      <c r="H54" s="2" t="s">
        <v>31</v>
      </c>
      <c r="I54" s="15" t="s">
        <v>31</v>
      </c>
      <c r="J54" s="16" t="s">
        <v>31</v>
      </c>
      <c r="K54" s="2" t="s">
        <v>31</v>
      </c>
      <c r="L54" s="15" t="s">
        <v>31</v>
      </c>
      <c r="M54" s="16" t="s">
        <v>31</v>
      </c>
      <c r="N54" s="2"/>
      <c r="O54" s="2" t="s">
        <v>421</v>
      </c>
      <c r="P54" s="2" t="s">
        <v>422</v>
      </c>
      <c r="Q54" s="2" t="s">
        <v>114</v>
      </c>
      <c r="R54" s="2" t="s">
        <v>423</v>
      </c>
      <c r="S54" s="2" t="s">
        <v>424</v>
      </c>
      <c r="T54" s="2" t="s">
        <v>425</v>
      </c>
      <c r="U54" s="2"/>
      <c r="V54" s="2" t="s">
        <v>426</v>
      </c>
      <c r="W54" s="2" t="s">
        <v>334</v>
      </c>
      <c r="X54" s="19" t="s">
        <v>215</v>
      </c>
    </row>
    <row r="55" ht="173.4" spans="2:24">
      <c r="B55" s="2" t="s">
        <v>29</v>
      </c>
      <c r="C55" s="2" t="s">
        <v>427</v>
      </c>
      <c r="D55" s="14" t="s">
        <v>31</v>
      </c>
      <c r="E55" s="2" t="s">
        <v>31</v>
      </c>
      <c r="F55" s="15" t="s">
        <v>31</v>
      </c>
      <c r="G55" s="16" t="s">
        <v>31</v>
      </c>
      <c r="H55" s="2" t="s">
        <v>31</v>
      </c>
      <c r="I55" s="15" t="s">
        <v>31</v>
      </c>
      <c r="J55" s="16" t="s">
        <v>31</v>
      </c>
      <c r="K55" s="2" t="s">
        <v>31</v>
      </c>
      <c r="L55" s="15" t="s">
        <v>31</v>
      </c>
      <c r="M55" s="16" t="s">
        <v>31</v>
      </c>
      <c r="N55" s="2"/>
      <c r="O55" s="2" t="s">
        <v>428</v>
      </c>
      <c r="P55" s="2" t="s">
        <v>429</v>
      </c>
      <c r="Q55" s="2" t="s">
        <v>114</v>
      </c>
      <c r="R55" s="2" t="s">
        <v>430</v>
      </c>
      <c r="S55" s="2" t="s">
        <v>431</v>
      </c>
      <c r="T55" s="2" t="s">
        <v>432</v>
      </c>
      <c r="U55" s="2"/>
      <c r="V55" s="2" t="s">
        <v>433</v>
      </c>
      <c r="W55" s="2" t="s">
        <v>334</v>
      </c>
      <c r="X55" s="19" t="s">
        <v>215</v>
      </c>
    </row>
    <row r="56" ht="173.4" spans="2:24">
      <c r="B56" s="2" t="s">
        <v>29</v>
      </c>
      <c r="C56" s="2" t="s">
        <v>434</v>
      </c>
      <c r="D56" s="14" t="s">
        <v>31</v>
      </c>
      <c r="E56" s="2" t="s">
        <v>31</v>
      </c>
      <c r="F56" s="15" t="s">
        <v>31</v>
      </c>
      <c r="G56" s="16" t="s">
        <v>31</v>
      </c>
      <c r="H56" s="2" t="s">
        <v>31</v>
      </c>
      <c r="I56" s="15" t="s">
        <v>31</v>
      </c>
      <c r="J56" s="16" t="s">
        <v>31</v>
      </c>
      <c r="K56" s="2" t="s">
        <v>31</v>
      </c>
      <c r="L56" s="15" t="s">
        <v>31</v>
      </c>
      <c r="M56" s="16" t="s">
        <v>31</v>
      </c>
      <c r="N56" s="2"/>
      <c r="O56" s="2" t="s">
        <v>435</v>
      </c>
      <c r="P56" s="2" t="s">
        <v>436</v>
      </c>
      <c r="Q56" s="2" t="s">
        <v>114</v>
      </c>
      <c r="R56" s="2" t="s">
        <v>437</v>
      </c>
      <c r="S56" s="2" t="s">
        <v>438</v>
      </c>
      <c r="T56" s="2" t="s">
        <v>439</v>
      </c>
      <c r="U56" s="2"/>
      <c r="V56" s="2" t="s">
        <v>440</v>
      </c>
      <c r="W56" s="2" t="s">
        <v>334</v>
      </c>
      <c r="X56" s="19" t="s">
        <v>215</v>
      </c>
    </row>
    <row r="57" ht="173.4" spans="2:24">
      <c r="B57" s="2" t="s">
        <v>29</v>
      </c>
      <c r="C57" s="2" t="s">
        <v>441</v>
      </c>
      <c r="D57" s="14" t="s">
        <v>31</v>
      </c>
      <c r="E57" s="2" t="s">
        <v>31</v>
      </c>
      <c r="F57" s="15" t="s">
        <v>31</v>
      </c>
      <c r="G57" s="16" t="s">
        <v>31</v>
      </c>
      <c r="H57" s="2" t="s">
        <v>31</v>
      </c>
      <c r="I57" s="15" t="s">
        <v>31</v>
      </c>
      <c r="J57" s="16" t="s">
        <v>31</v>
      </c>
      <c r="K57" s="2" t="s">
        <v>31</v>
      </c>
      <c r="L57" s="15" t="s">
        <v>31</v>
      </c>
      <c r="M57" s="16" t="s">
        <v>31</v>
      </c>
      <c r="N57" s="2"/>
      <c r="O57" s="2" t="s">
        <v>442</v>
      </c>
      <c r="P57" s="2" t="s">
        <v>443</v>
      </c>
      <c r="Q57" s="2" t="s">
        <v>114</v>
      </c>
      <c r="R57" s="2" t="s">
        <v>444</v>
      </c>
      <c r="S57" s="2" t="s">
        <v>445</v>
      </c>
      <c r="T57" s="2" t="s">
        <v>446</v>
      </c>
      <c r="U57" s="2"/>
      <c r="V57" s="2" t="s">
        <v>447</v>
      </c>
      <c r="W57" s="2" t="s">
        <v>334</v>
      </c>
      <c r="X57" s="19" t="s">
        <v>215</v>
      </c>
    </row>
    <row r="58" ht="173.4" spans="2:24">
      <c r="B58" s="2" t="s">
        <v>29</v>
      </c>
      <c r="C58" s="2" t="s">
        <v>448</v>
      </c>
      <c r="D58" s="14" t="s">
        <v>31</v>
      </c>
      <c r="E58" s="2" t="s">
        <v>31</v>
      </c>
      <c r="F58" s="15" t="s">
        <v>31</v>
      </c>
      <c r="G58" s="16" t="s">
        <v>31</v>
      </c>
      <c r="H58" s="2" t="s">
        <v>31</v>
      </c>
      <c r="I58" s="15" t="s">
        <v>31</v>
      </c>
      <c r="J58" s="16" t="s">
        <v>31</v>
      </c>
      <c r="K58" s="2" t="s">
        <v>31</v>
      </c>
      <c r="L58" s="15" t="s">
        <v>31</v>
      </c>
      <c r="M58" s="16" t="s">
        <v>31</v>
      </c>
      <c r="N58" s="2"/>
      <c r="O58" s="2" t="s">
        <v>449</v>
      </c>
      <c r="P58" s="2" t="s">
        <v>450</v>
      </c>
      <c r="Q58" s="2" t="s">
        <v>114</v>
      </c>
      <c r="R58" s="2" t="s">
        <v>451</v>
      </c>
      <c r="S58" s="2" t="s">
        <v>452</v>
      </c>
      <c r="T58" s="2" t="s">
        <v>453</v>
      </c>
      <c r="U58" s="2"/>
      <c r="V58" s="2" t="s">
        <v>454</v>
      </c>
      <c r="W58" s="2" t="s">
        <v>334</v>
      </c>
      <c r="X58" s="19" t="s">
        <v>215</v>
      </c>
    </row>
    <row r="59" ht="173.4" spans="2:24">
      <c r="B59" s="2" t="s">
        <v>29</v>
      </c>
      <c r="C59" s="2" t="s">
        <v>455</v>
      </c>
      <c r="D59" s="14" t="s">
        <v>31</v>
      </c>
      <c r="E59" s="2" t="s">
        <v>31</v>
      </c>
      <c r="F59" s="15" t="s">
        <v>31</v>
      </c>
      <c r="G59" s="16" t="s">
        <v>31</v>
      </c>
      <c r="H59" s="2" t="s">
        <v>31</v>
      </c>
      <c r="I59" s="15" t="s">
        <v>31</v>
      </c>
      <c r="J59" s="16" t="s">
        <v>31</v>
      </c>
      <c r="K59" s="2" t="s">
        <v>31</v>
      </c>
      <c r="L59" s="15" t="s">
        <v>31</v>
      </c>
      <c r="M59" s="16" t="s">
        <v>31</v>
      </c>
      <c r="N59" s="2"/>
      <c r="O59" s="2" t="s">
        <v>456</v>
      </c>
      <c r="P59" s="2" t="s">
        <v>457</v>
      </c>
      <c r="Q59" s="2" t="s">
        <v>114</v>
      </c>
      <c r="R59" s="2" t="s">
        <v>458</v>
      </c>
      <c r="S59" s="2" t="s">
        <v>459</v>
      </c>
      <c r="T59" s="2" t="s">
        <v>460</v>
      </c>
      <c r="U59" s="2"/>
      <c r="V59" s="2" t="s">
        <v>461</v>
      </c>
      <c r="W59" s="2" t="s">
        <v>334</v>
      </c>
      <c r="X59" s="19" t="s">
        <v>215</v>
      </c>
    </row>
    <row r="60" ht="173.4" spans="2:24">
      <c r="B60" s="2" t="s">
        <v>29</v>
      </c>
      <c r="C60" s="2" t="s">
        <v>462</v>
      </c>
      <c r="D60" s="14" t="s">
        <v>31</v>
      </c>
      <c r="E60" s="2" t="s">
        <v>31</v>
      </c>
      <c r="F60" s="15" t="s">
        <v>31</v>
      </c>
      <c r="G60" s="16" t="s">
        <v>31</v>
      </c>
      <c r="H60" s="2" t="s">
        <v>31</v>
      </c>
      <c r="I60" s="15" t="s">
        <v>31</v>
      </c>
      <c r="J60" s="16" t="s">
        <v>31</v>
      </c>
      <c r="K60" s="2" t="s">
        <v>31</v>
      </c>
      <c r="L60" s="15" t="s">
        <v>31</v>
      </c>
      <c r="M60" s="16" t="s">
        <v>31</v>
      </c>
      <c r="N60" s="2"/>
      <c r="O60" s="2" t="s">
        <v>463</v>
      </c>
      <c r="P60" s="2" t="s">
        <v>464</v>
      </c>
      <c r="Q60" s="2" t="s">
        <v>114</v>
      </c>
      <c r="R60" s="2" t="s">
        <v>465</v>
      </c>
      <c r="S60" s="2" t="s">
        <v>466</v>
      </c>
      <c r="T60" s="2" t="s">
        <v>467</v>
      </c>
      <c r="U60" s="2"/>
      <c r="V60" s="2" t="s">
        <v>468</v>
      </c>
      <c r="W60" s="2" t="s">
        <v>334</v>
      </c>
      <c r="X60" s="19" t="s">
        <v>215</v>
      </c>
    </row>
    <row r="61" ht="173.4" spans="2:24">
      <c r="B61" s="2" t="s">
        <v>29</v>
      </c>
      <c r="C61" s="2" t="s">
        <v>469</v>
      </c>
      <c r="D61" s="14" t="s">
        <v>31</v>
      </c>
      <c r="E61" s="2" t="s">
        <v>31</v>
      </c>
      <c r="F61" s="15" t="s">
        <v>31</v>
      </c>
      <c r="G61" s="16" t="s">
        <v>31</v>
      </c>
      <c r="H61" s="2" t="s">
        <v>31</v>
      </c>
      <c r="I61" s="15" t="s">
        <v>31</v>
      </c>
      <c r="J61" s="16" t="s">
        <v>31</v>
      </c>
      <c r="K61" s="2" t="s">
        <v>31</v>
      </c>
      <c r="L61" s="15" t="s">
        <v>31</v>
      </c>
      <c r="M61" s="16" t="s">
        <v>31</v>
      </c>
      <c r="N61" s="2"/>
      <c r="O61" s="2" t="s">
        <v>470</v>
      </c>
      <c r="P61" s="2" t="s">
        <v>471</v>
      </c>
      <c r="Q61" s="2" t="s">
        <v>114</v>
      </c>
      <c r="R61" s="2" t="s">
        <v>472</v>
      </c>
      <c r="S61" s="2" t="s">
        <v>473</v>
      </c>
      <c r="T61" s="2" t="s">
        <v>474</v>
      </c>
      <c r="U61" s="2"/>
      <c r="V61" s="2" t="s">
        <v>475</v>
      </c>
      <c r="W61" s="2" t="s">
        <v>334</v>
      </c>
      <c r="X61" s="19" t="s">
        <v>215</v>
      </c>
    </row>
    <row r="62" ht="173.4" spans="2:24">
      <c r="B62" s="2" t="s">
        <v>29</v>
      </c>
      <c r="C62" s="2" t="s">
        <v>476</v>
      </c>
      <c r="D62" s="14" t="s">
        <v>31</v>
      </c>
      <c r="E62" s="2" t="s">
        <v>31</v>
      </c>
      <c r="F62" s="15" t="s">
        <v>31</v>
      </c>
      <c r="G62" s="16" t="s">
        <v>31</v>
      </c>
      <c r="H62" s="2" t="s">
        <v>31</v>
      </c>
      <c r="I62" s="15" t="s">
        <v>31</v>
      </c>
      <c r="J62" s="16" t="s">
        <v>31</v>
      </c>
      <c r="K62" s="2" t="s">
        <v>31</v>
      </c>
      <c r="L62" s="15" t="s">
        <v>31</v>
      </c>
      <c r="M62" s="16" t="s">
        <v>31</v>
      </c>
      <c r="N62" s="2"/>
      <c r="O62" s="2" t="s">
        <v>477</v>
      </c>
      <c r="P62" s="2" t="s">
        <v>478</v>
      </c>
      <c r="Q62" s="2" t="s">
        <v>114</v>
      </c>
      <c r="R62" s="2" t="s">
        <v>479</v>
      </c>
      <c r="S62" s="2" t="s">
        <v>480</v>
      </c>
      <c r="T62" s="2" t="s">
        <v>481</v>
      </c>
      <c r="U62" s="2"/>
      <c r="V62" s="2" t="s">
        <v>482</v>
      </c>
      <c r="W62" s="2" t="s">
        <v>334</v>
      </c>
      <c r="X62" s="19" t="s">
        <v>215</v>
      </c>
    </row>
    <row r="63" ht="173.4" spans="2:24">
      <c r="B63" s="2" t="s">
        <v>29</v>
      </c>
      <c r="C63" s="2" t="s">
        <v>483</v>
      </c>
      <c r="D63" s="14" t="s">
        <v>31</v>
      </c>
      <c r="E63" s="2" t="s">
        <v>31</v>
      </c>
      <c r="F63" s="15" t="s">
        <v>31</v>
      </c>
      <c r="G63" s="16" t="s">
        <v>31</v>
      </c>
      <c r="H63" s="2" t="s">
        <v>31</v>
      </c>
      <c r="I63" s="15" t="s">
        <v>31</v>
      </c>
      <c r="J63" s="16" t="s">
        <v>31</v>
      </c>
      <c r="K63" s="2" t="s">
        <v>31</v>
      </c>
      <c r="L63" s="15" t="s">
        <v>31</v>
      </c>
      <c r="M63" s="16" t="s">
        <v>31</v>
      </c>
      <c r="N63" s="2"/>
      <c r="O63" s="2" t="s">
        <v>484</v>
      </c>
      <c r="P63" s="2" t="s">
        <v>485</v>
      </c>
      <c r="Q63" s="2" t="s">
        <v>114</v>
      </c>
      <c r="R63" s="2" t="s">
        <v>486</v>
      </c>
      <c r="S63" s="2" t="s">
        <v>487</v>
      </c>
      <c r="T63" s="2" t="s">
        <v>488</v>
      </c>
      <c r="U63" s="2"/>
      <c r="V63" s="2" t="s">
        <v>489</v>
      </c>
      <c r="W63" s="2" t="s">
        <v>334</v>
      </c>
      <c r="X63" s="19" t="s">
        <v>215</v>
      </c>
    </row>
    <row r="64" ht="244.8" spans="2:24">
      <c r="B64" s="2" t="s">
        <v>29</v>
      </c>
      <c r="C64" s="2" t="s">
        <v>490</v>
      </c>
      <c r="D64" s="14" t="s">
        <v>31</v>
      </c>
      <c r="E64" s="2" t="s">
        <v>31</v>
      </c>
      <c r="F64" s="15" t="s">
        <v>31</v>
      </c>
      <c r="G64" s="16" t="s">
        <v>31</v>
      </c>
      <c r="H64" s="2" t="s">
        <v>31</v>
      </c>
      <c r="I64" s="15" t="s">
        <v>31</v>
      </c>
      <c r="J64" s="16" t="s">
        <v>31</v>
      </c>
      <c r="K64" s="2" t="s">
        <v>31</v>
      </c>
      <c r="L64" s="15" t="s">
        <v>31</v>
      </c>
      <c r="M64" s="16" t="s">
        <v>31</v>
      </c>
      <c r="N64" s="2"/>
      <c r="O64" s="2" t="s">
        <v>491</v>
      </c>
      <c r="P64" s="2" t="s">
        <v>492</v>
      </c>
      <c r="Q64" s="2" t="s">
        <v>114</v>
      </c>
      <c r="R64" s="2" t="s">
        <v>493</v>
      </c>
      <c r="S64" s="2" t="s">
        <v>494</v>
      </c>
      <c r="T64" s="2" t="s">
        <v>495</v>
      </c>
      <c r="U64" s="2"/>
      <c r="V64" s="2" t="s">
        <v>496</v>
      </c>
      <c r="W64" s="2" t="s">
        <v>334</v>
      </c>
      <c r="X64" s="19" t="s">
        <v>215</v>
      </c>
    </row>
    <row r="65" ht="173.4" spans="2:24">
      <c r="B65" s="2" t="s">
        <v>29</v>
      </c>
      <c r="C65" s="2" t="s">
        <v>497</v>
      </c>
      <c r="D65" s="14" t="s">
        <v>31</v>
      </c>
      <c r="E65" s="2" t="s">
        <v>31</v>
      </c>
      <c r="F65" s="15" t="s">
        <v>31</v>
      </c>
      <c r="G65" s="16" t="s">
        <v>31</v>
      </c>
      <c r="H65" s="2" t="s">
        <v>31</v>
      </c>
      <c r="I65" s="15" t="s">
        <v>31</v>
      </c>
      <c r="J65" s="16" t="s">
        <v>31</v>
      </c>
      <c r="K65" s="2" t="s">
        <v>31</v>
      </c>
      <c r="L65" s="15" t="s">
        <v>31</v>
      </c>
      <c r="M65" s="16" t="s">
        <v>31</v>
      </c>
      <c r="N65" s="2"/>
      <c r="O65" s="2" t="s">
        <v>498</v>
      </c>
      <c r="P65" s="2" t="s">
        <v>499</v>
      </c>
      <c r="Q65" s="2" t="s">
        <v>114</v>
      </c>
      <c r="R65" s="2" t="s">
        <v>500</v>
      </c>
      <c r="S65" s="2" t="s">
        <v>501</v>
      </c>
      <c r="T65" s="2" t="s">
        <v>502</v>
      </c>
      <c r="U65" s="2"/>
      <c r="V65" s="2" t="s">
        <v>503</v>
      </c>
      <c r="W65" s="2" t="s">
        <v>334</v>
      </c>
      <c r="X65" s="19" t="s">
        <v>215</v>
      </c>
    </row>
    <row r="66" ht="173.4" spans="2:24">
      <c r="B66" s="2" t="s">
        <v>29</v>
      </c>
      <c r="C66" s="2" t="s">
        <v>504</v>
      </c>
      <c r="D66" s="14" t="s">
        <v>31</v>
      </c>
      <c r="E66" s="2" t="s">
        <v>31</v>
      </c>
      <c r="F66" s="15" t="s">
        <v>31</v>
      </c>
      <c r="G66" s="16" t="s">
        <v>31</v>
      </c>
      <c r="H66" s="2" t="s">
        <v>31</v>
      </c>
      <c r="I66" s="15" t="s">
        <v>31</v>
      </c>
      <c r="J66" s="16" t="s">
        <v>31</v>
      </c>
      <c r="K66" s="2" t="s">
        <v>31</v>
      </c>
      <c r="L66" s="15" t="s">
        <v>31</v>
      </c>
      <c r="M66" s="16" t="s">
        <v>31</v>
      </c>
      <c r="N66" s="2"/>
      <c r="O66" s="2" t="s">
        <v>505</v>
      </c>
      <c r="P66" s="2" t="s">
        <v>506</v>
      </c>
      <c r="Q66" s="2" t="s">
        <v>114</v>
      </c>
      <c r="R66" s="2" t="s">
        <v>507</v>
      </c>
      <c r="S66" s="2" t="s">
        <v>508</v>
      </c>
      <c r="T66" s="2" t="s">
        <v>509</v>
      </c>
      <c r="U66" s="2"/>
      <c r="V66" s="2" t="s">
        <v>510</v>
      </c>
      <c r="W66" s="2" t="s">
        <v>334</v>
      </c>
      <c r="X66" s="19" t="s">
        <v>215</v>
      </c>
    </row>
    <row r="67" ht="173.4" spans="2:24">
      <c r="B67" s="2" t="s">
        <v>29</v>
      </c>
      <c r="C67" s="2" t="s">
        <v>511</v>
      </c>
      <c r="D67" s="14" t="s">
        <v>31</v>
      </c>
      <c r="E67" s="2" t="s">
        <v>31</v>
      </c>
      <c r="F67" s="15" t="s">
        <v>31</v>
      </c>
      <c r="G67" s="16" t="s">
        <v>31</v>
      </c>
      <c r="H67" s="2" t="s">
        <v>31</v>
      </c>
      <c r="I67" s="15" t="s">
        <v>31</v>
      </c>
      <c r="J67" s="16" t="s">
        <v>31</v>
      </c>
      <c r="K67" s="2" t="s">
        <v>31</v>
      </c>
      <c r="L67" s="15" t="s">
        <v>31</v>
      </c>
      <c r="M67" s="16" t="s">
        <v>31</v>
      </c>
      <c r="N67" s="2"/>
      <c r="O67" s="2" t="s">
        <v>512</v>
      </c>
      <c r="P67" s="2" t="s">
        <v>513</v>
      </c>
      <c r="Q67" s="2" t="s">
        <v>114</v>
      </c>
      <c r="R67" s="2" t="s">
        <v>514</v>
      </c>
      <c r="S67" s="2" t="s">
        <v>515</v>
      </c>
      <c r="T67" s="2" t="s">
        <v>516</v>
      </c>
      <c r="U67" s="2"/>
      <c r="V67" s="2" t="s">
        <v>517</v>
      </c>
      <c r="W67" s="2" t="s">
        <v>518</v>
      </c>
      <c r="X67" s="19" t="s">
        <v>215</v>
      </c>
    </row>
    <row r="68" ht="173.4" spans="2:24">
      <c r="B68" s="2" t="s">
        <v>29</v>
      </c>
      <c r="C68" s="2" t="s">
        <v>519</v>
      </c>
      <c r="D68" s="14" t="s">
        <v>31</v>
      </c>
      <c r="E68" s="2" t="s">
        <v>31</v>
      </c>
      <c r="F68" s="15" t="s">
        <v>31</v>
      </c>
      <c r="G68" s="16" t="s">
        <v>31</v>
      </c>
      <c r="H68" s="2" t="s">
        <v>31</v>
      </c>
      <c r="I68" s="15" t="s">
        <v>31</v>
      </c>
      <c r="J68" s="16" t="s">
        <v>31</v>
      </c>
      <c r="K68" s="2" t="s">
        <v>31</v>
      </c>
      <c r="L68" s="15" t="s">
        <v>31</v>
      </c>
      <c r="M68" s="16" t="s">
        <v>31</v>
      </c>
      <c r="N68" s="2"/>
      <c r="O68" s="2" t="s">
        <v>520</v>
      </c>
      <c r="P68" s="2" t="s">
        <v>521</v>
      </c>
      <c r="Q68" s="2" t="s">
        <v>114</v>
      </c>
      <c r="R68" s="2" t="s">
        <v>522</v>
      </c>
      <c r="S68" s="2" t="s">
        <v>523</v>
      </c>
      <c r="T68" s="2" t="s">
        <v>524</v>
      </c>
      <c r="U68" s="2"/>
      <c r="V68" s="2" t="s">
        <v>525</v>
      </c>
      <c r="W68" s="2" t="s">
        <v>334</v>
      </c>
      <c r="X68" s="19" t="s">
        <v>215</v>
      </c>
    </row>
    <row r="69" ht="224.4" spans="2:24">
      <c r="B69" s="2" t="s">
        <v>29</v>
      </c>
      <c r="C69" s="2" t="s">
        <v>526</v>
      </c>
      <c r="D69" s="14" t="s">
        <v>31</v>
      </c>
      <c r="E69" s="2" t="s">
        <v>31</v>
      </c>
      <c r="F69" s="15" t="s">
        <v>31</v>
      </c>
      <c r="G69" s="16" t="s">
        <v>31</v>
      </c>
      <c r="H69" s="2" t="s">
        <v>31</v>
      </c>
      <c r="I69" s="15" t="s">
        <v>31</v>
      </c>
      <c r="J69" s="16" t="s">
        <v>31</v>
      </c>
      <c r="K69" s="2" t="s">
        <v>31</v>
      </c>
      <c r="L69" s="15" t="s">
        <v>31</v>
      </c>
      <c r="M69" s="16" t="s">
        <v>31</v>
      </c>
      <c r="N69" s="2"/>
      <c r="O69" s="2" t="s">
        <v>527</v>
      </c>
      <c r="P69" s="2" t="s">
        <v>528</v>
      </c>
      <c r="Q69" s="2" t="s">
        <v>114</v>
      </c>
      <c r="R69" s="2" t="s">
        <v>529</v>
      </c>
      <c r="S69" s="2" t="s">
        <v>530</v>
      </c>
      <c r="T69" s="2" t="s">
        <v>531</v>
      </c>
      <c r="U69" s="2"/>
      <c r="V69" s="2" t="s">
        <v>532</v>
      </c>
      <c r="W69" s="2" t="s">
        <v>533</v>
      </c>
      <c r="X69" s="19" t="s">
        <v>215</v>
      </c>
    </row>
    <row r="70" ht="173.4" spans="2:24">
      <c r="B70" s="2" t="s">
        <v>29</v>
      </c>
      <c r="C70" s="2" t="s">
        <v>534</v>
      </c>
      <c r="D70" s="14" t="s">
        <v>31</v>
      </c>
      <c r="E70" s="2" t="s">
        <v>31</v>
      </c>
      <c r="F70" s="15" t="s">
        <v>31</v>
      </c>
      <c r="G70" s="16" t="s">
        <v>31</v>
      </c>
      <c r="H70" s="2" t="s">
        <v>31</v>
      </c>
      <c r="I70" s="15" t="s">
        <v>31</v>
      </c>
      <c r="J70" s="16" t="s">
        <v>31</v>
      </c>
      <c r="K70" s="2" t="s">
        <v>31</v>
      </c>
      <c r="L70" s="15" t="s">
        <v>31</v>
      </c>
      <c r="M70" s="16" t="s">
        <v>31</v>
      </c>
      <c r="N70" s="2"/>
      <c r="O70" s="2" t="s">
        <v>535</v>
      </c>
      <c r="P70" s="2" t="s">
        <v>536</v>
      </c>
      <c r="Q70" s="2" t="s">
        <v>114</v>
      </c>
      <c r="R70" s="2" t="s">
        <v>537</v>
      </c>
      <c r="S70" s="2" t="s">
        <v>538</v>
      </c>
      <c r="T70" s="2" t="s">
        <v>539</v>
      </c>
      <c r="U70" s="2"/>
      <c r="V70" s="2" t="s">
        <v>540</v>
      </c>
      <c r="W70" s="2" t="s">
        <v>334</v>
      </c>
      <c r="X70" s="19" t="s">
        <v>215</v>
      </c>
    </row>
    <row r="71" ht="255" spans="2:24">
      <c r="B71" s="2" t="s">
        <v>29</v>
      </c>
      <c r="C71" s="2" t="s">
        <v>541</v>
      </c>
      <c r="D71" s="14" t="s">
        <v>31</v>
      </c>
      <c r="E71" s="2" t="s">
        <v>31</v>
      </c>
      <c r="F71" s="15" t="s">
        <v>31</v>
      </c>
      <c r="G71" s="16" t="s">
        <v>31</v>
      </c>
      <c r="H71" s="2" t="s">
        <v>31</v>
      </c>
      <c r="I71" s="15" t="s">
        <v>31</v>
      </c>
      <c r="J71" s="16" t="s">
        <v>31</v>
      </c>
      <c r="K71" s="2" t="s">
        <v>31</v>
      </c>
      <c r="L71" s="15" t="s">
        <v>31</v>
      </c>
      <c r="M71" s="16" t="s">
        <v>31</v>
      </c>
      <c r="N71" s="2"/>
      <c r="O71" s="2" t="s">
        <v>542</v>
      </c>
      <c r="P71" s="2" t="s">
        <v>543</v>
      </c>
      <c r="Q71" s="2" t="s">
        <v>114</v>
      </c>
      <c r="R71" s="2" t="s">
        <v>544</v>
      </c>
      <c r="S71" s="2" t="s">
        <v>545</v>
      </c>
      <c r="T71" s="2" t="s">
        <v>546</v>
      </c>
      <c r="U71" s="2"/>
      <c r="V71" s="2" t="s">
        <v>547</v>
      </c>
      <c r="W71" s="2" t="s">
        <v>334</v>
      </c>
      <c r="X71" s="19" t="s">
        <v>215</v>
      </c>
    </row>
    <row r="72" ht="173.4" spans="2:24">
      <c r="B72" s="2" t="s">
        <v>29</v>
      </c>
      <c r="C72" s="2" t="s">
        <v>548</v>
      </c>
      <c r="D72" s="14" t="s">
        <v>31</v>
      </c>
      <c r="E72" s="2" t="s">
        <v>31</v>
      </c>
      <c r="F72" s="15" t="s">
        <v>31</v>
      </c>
      <c r="G72" s="16" t="s">
        <v>31</v>
      </c>
      <c r="H72" s="2" t="s">
        <v>31</v>
      </c>
      <c r="I72" s="15" t="s">
        <v>31</v>
      </c>
      <c r="J72" s="16" t="s">
        <v>31</v>
      </c>
      <c r="K72" s="2" t="s">
        <v>31</v>
      </c>
      <c r="L72" s="15" t="s">
        <v>31</v>
      </c>
      <c r="M72" s="16" t="s">
        <v>31</v>
      </c>
      <c r="N72" s="2"/>
      <c r="O72" s="2" t="s">
        <v>549</v>
      </c>
      <c r="P72" s="2" t="s">
        <v>550</v>
      </c>
      <c r="Q72" s="2" t="s">
        <v>114</v>
      </c>
      <c r="R72" s="2" t="s">
        <v>551</v>
      </c>
      <c r="S72" s="2" t="s">
        <v>552</v>
      </c>
      <c r="T72" s="2" t="s">
        <v>553</v>
      </c>
      <c r="U72" s="2"/>
      <c r="V72" s="2" t="s">
        <v>554</v>
      </c>
      <c r="W72" s="2" t="s">
        <v>334</v>
      </c>
      <c r="X72" s="19" t="s">
        <v>215</v>
      </c>
    </row>
    <row r="73" ht="173.4" spans="2:24">
      <c r="B73" s="2" t="s">
        <v>29</v>
      </c>
      <c r="C73" s="2" t="s">
        <v>555</v>
      </c>
      <c r="D73" s="14" t="s">
        <v>31</v>
      </c>
      <c r="E73" s="2" t="s">
        <v>31</v>
      </c>
      <c r="F73" s="15" t="s">
        <v>31</v>
      </c>
      <c r="G73" s="16" t="s">
        <v>31</v>
      </c>
      <c r="H73" s="2" t="s">
        <v>31</v>
      </c>
      <c r="I73" s="15" t="s">
        <v>31</v>
      </c>
      <c r="J73" s="16" t="s">
        <v>31</v>
      </c>
      <c r="K73" s="2" t="s">
        <v>31</v>
      </c>
      <c r="L73" s="15" t="s">
        <v>31</v>
      </c>
      <c r="M73" s="16" t="s">
        <v>31</v>
      </c>
      <c r="N73" s="2"/>
      <c r="O73" s="2" t="s">
        <v>556</v>
      </c>
      <c r="P73" s="2" t="s">
        <v>557</v>
      </c>
      <c r="Q73" s="2" t="s">
        <v>114</v>
      </c>
      <c r="R73" s="2" t="s">
        <v>558</v>
      </c>
      <c r="S73" s="2" t="s">
        <v>559</v>
      </c>
      <c r="T73" s="2" t="s">
        <v>560</v>
      </c>
      <c r="U73" s="2"/>
      <c r="V73" s="2" t="s">
        <v>561</v>
      </c>
      <c r="W73" s="2" t="s">
        <v>334</v>
      </c>
      <c r="X73" s="19" t="s">
        <v>215</v>
      </c>
    </row>
    <row r="74" ht="173.4" spans="2:24">
      <c r="B74" s="2" t="s">
        <v>29</v>
      </c>
      <c r="C74" s="2" t="s">
        <v>562</v>
      </c>
      <c r="D74" s="14" t="s">
        <v>31</v>
      </c>
      <c r="E74" s="2" t="s">
        <v>31</v>
      </c>
      <c r="F74" s="15" t="s">
        <v>31</v>
      </c>
      <c r="G74" s="16" t="s">
        <v>31</v>
      </c>
      <c r="H74" s="2" t="s">
        <v>31</v>
      </c>
      <c r="I74" s="15" t="s">
        <v>31</v>
      </c>
      <c r="J74" s="16" t="s">
        <v>31</v>
      </c>
      <c r="K74" s="2" t="s">
        <v>31</v>
      </c>
      <c r="L74" s="15" t="s">
        <v>31</v>
      </c>
      <c r="M74" s="16" t="s">
        <v>31</v>
      </c>
      <c r="N74" s="2"/>
      <c r="O74" s="2" t="s">
        <v>563</v>
      </c>
      <c r="P74" s="2" t="s">
        <v>564</v>
      </c>
      <c r="Q74" s="2" t="s">
        <v>114</v>
      </c>
      <c r="R74" s="2" t="s">
        <v>565</v>
      </c>
      <c r="S74" s="2" t="s">
        <v>552</v>
      </c>
      <c r="T74" s="2" t="s">
        <v>566</v>
      </c>
      <c r="U74" s="2"/>
      <c r="V74" s="2" t="s">
        <v>567</v>
      </c>
      <c r="W74" s="2" t="s">
        <v>334</v>
      </c>
      <c r="X74" s="19" t="s">
        <v>215</v>
      </c>
    </row>
    <row r="75" ht="214.2" spans="2:24">
      <c r="B75" s="2" t="s">
        <v>29</v>
      </c>
      <c r="C75" s="2" t="s">
        <v>568</v>
      </c>
      <c r="D75" s="14" t="s">
        <v>31</v>
      </c>
      <c r="E75" s="2" t="s">
        <v>31</v>
      </c>
      <c r="F75" s="15" t="s">
        <v>31</v>
      </c>
      <c r="G75" s="16" t="s">
        <v>31</v>
      </c>
      <c r="H75" s="2" t="s">
        <v>31</v>
      </c>
      <c r="I75" s="15" t="s">
        <v>31</v>
      </c>
      <c r="J75" s="16" t="s">
        <v>31</v>
      </c>
      <c r="K75" s="2" t="s">
        <v>31</v>
      </c>
      <c r="L75" s="15" t="s">
        <v>31</v>
      </c>
      <c r="M75" s="16" t="s">
        <v>31</v>
      </c>
      <c r="N75" s="2"/>
      <c r="O75" s="2" t="s">
        <v>569</v>
      </c>
      <c r="P75" s="2" t="s">
        <v>570</v>
      </c>
      <c r="Q75" s="2" t="s">
        <v>114</v>
      </c>
      <c r="R75" s="2" t="s">
        <v>571</v>
      </c>
      <c r="S75" s="2" t="s">
        <v>572</v>
      </c>
      <c r="T75" s="2" t="s">
        <v>573</v>
      </c>
      <c r="U75" s="2"/>
      <c r="V75" s="2" t="s">
        <v>574</v>
      </c>
      <c r="W75" s="2" t="s">
        <v>575</v>
      </c>
      <c r="X75" s="19" t="s">
        <v>215</v>
      </c>
    </row>
    <row r="76" ht="214.2" spans="2:24">
      <c r="B76" s="2" t="s">
        <v>29</v>
      </c>
      <c r="C76" s="2" t="s">
        <v>576</v>
      </c>
      <c r="D76" s="14" t="s">
        <v>31</v>
      </c>
      <c r="E76" s="2" t="s">
        <v>31</v>
      </c>
      <c r="F76" s="15" t="s">
        <v>31</v>
      </c>
      <c r="G76" s="16" t="s">
        <v>31</v>
      </c>
      <c r="H76" s="2" t="s">
        <v>31</v>
      </c>
      <c r="I76" s="15" t="s">
        <v>31</v>
      </c>
      <c r="J76" s="16" t="s">
        <v>31</v>
      </c>
      <c r="K76" s="2" t="s">
        <v>31</v>
      </c>
      <c r="L76" s="15" t="s">
        <v>31</v>
      </c>
      <c r="M76" s="16" t="s">
        <v>31</v>
      </c>
      <c r="N76" s="2"/>
      <c r="O76" s="2" t="s">
        <v>577</v>
      </c>
      <c r="P76" s="2" t="s">
        <v>578</v>
      </c>
      <c r="Q76" s="2" t="s">
        <v>114</v>
      </c>
      <c r="R76" s="2" t="s">
        <v>579</v>
      </c>
      <c r="S76" s="2" t="s">
        <v>572</v>
      </c>
      <c r="T76" s="2" t="s">
        <v>580</v>
      </c>
      <c r="U76" s="2"/>
      <c r="V76" s="2" t="s">
        <v>581</v>
      </c>
      <c r="W76" s="2" t="s">
        <v>582</v>
      </c>
      <c r="X76" s="19" t="s">
        <v>215</v>
      </c>
    </row>
    <row r="77" ht="214.2" spans="2:24">
      <c r="B77" s="2" t="s">
        <v>29</v>
      </c>
      <c r="C77" s="2" t="s">
        <v>583</v>
      </c>
      <c r="D77" s="14" t="s">
        <v>31</v>
      </c>
      <c r="E77" s="2" t="s">
        <v>31</v>
      </c>
      <c r="F77" s="15" t="s">
        <v>31</v>
      </c>
      <c r="G77" s="16" t="s">
        <v>31</v>
      </c>
      <c r="H77" s="2" t="s">
        <v>31</v>
      </c>
      <c r="I77" s="15" t="s">
        <v>31</v>
      </c>
      <c r="J77" s="16" t="s">
        <v>31</v>
      </c>
      <c r="K77" s="2" t="s">
        <v>31</v>
      </c>
      <c r="L77" s="15" t="s">
        <v>31</v>
      </c>
      <c r="M77" s="16" t="s">
        <v>31</v>
      </c>
      <c r="N77" s="2"/>
      <c r="O77" s="2" t="s">
        <v>584</v>
      </c>
      <c r="P77" s="2" t="s">
        <v>585</v>
      </c>
      <c r="Q77" s="2" t="s">
        <v>114</v>
      </c>
      <c r="R77" s="2" t="s">
        <v>571</v>
      </c>
      <c r="S77" s="2" t="s">
        <v>572</v>
      </c>
      <c r="T77" s="2" t="s">
        <v>586</v>
      </c>
      <c r="U77" s="2"/>
      <c r="V77" s="2" t="s">
        <v>587</v>
      </c>
      <c r="W77" s="2" t="s">
        <v>588</v>
      </c>
      <c r="X77" s="19" t="s">
        <v>215</v>
      </c>
    </row>
    <row r="78" ht="214.2" spans="2:24">
      <c r="B78" s="2" t="s">
        <v>29</v>
      </c>
      <c r="C78" s="2" t="s">
        <v>589</v>
      </c>
      <c r="D78" s="14" t="s">
        <v>31</v>
      </c>
      <c r="E78" s="2" t="s">
        <v>31</v>
      </c>
      <c r="F78" s="15" t="s">
        <v>31</v>
      </c>
      <c r="G78" s="16" t="s">
        <v>31</v>
      </c>
      <c r="H78" s="2" t="s">
        <v>31</v>
      </c>
      <c r="I78" s="15" t="s">
        <v>31</v>
      </c>
      <c r="J78" s="16" t="s">
        <v>31</v>
      </c>
      <c r="K78" s="2" t="s">
        <v>31</v>
      </c>
      <c r="L78" s="15" t="s">
        <v>31</v>
      </c>
      <c r="M78" s="16" t="s">
        <v>31</v>
      </c>
      <c r="N78" s="2"/>
      <c r="O78" s="2" t="s">
        <v>590</v>
      </c>
      <c r="P78" s="2" t="s">
        <v>591</v>
      </c>
      <c r="Q78" s="2" t="s">
        <v>114</v>
      </c>
      <c r="R78" s="2" t="s">
        <v>579</v>
      </c>
      <c r="S78" s="2" t="s">
        <v>572</v>
      </c>
      <c r="T78" s="2" t="s">
        <v>592</v>
      </c>
      <c r="U78" s="2"/>
      <c r="V78" s="2" t="s">
        <v>593</v>
      </c>
      <c r="W78" s="2" t="s">
        <v>582</v>
      </c>
      <c r="X78" s="19" t="s">
        <v>215</v>
      </c>
    </row>
    <row r="79" ht="214.2" spans="2:24">
      <c r="B79" s="2" t="s">
        <v>29</v>
      </c>
      <c r="C79" s="2" t="s">
        <v>594</v>
      </c>
      <c r="D79" s="14" t="s">
        <v>31</v>
      </c>
      <c r="E79" s="2" t="s">
        <v>31</v>
      </c>
      <c r="F79" s="15" t="s">
        <v>31</v>
      </c>
      <c r="G79" s="16" t="s">
        <v>31</v>
      </c>
      <c r="H79" s="2" t="s">
        <v>31</v>
      </c>
      <c r="I79" s="15" t="s">
        <v>31</v>
      </c>
      <c r="J79" s="16" t="s">
        <v>31</v>
      </c>
      <c r="K79" s="2" t="s">
        <v>31</v>
      </c>
      <c r="L79" s="15" t="s">
        <v>31</v>
      </c>
      <c r="M79" s="16" t="s">
        <v>31</v>
      </c>
      <c r="N79" s="2"/>
      <c r="O79" s="2" t="s">
        <v>595</v>
      </c>
      <c r="P79" s="2" t="s">
        <v>596</v>
      </c>
      <c r="Q79" s="2" t="s">
        <v>114</v>
      </c>
      <c r="R79" s="2" t="s">
        <v>571</v>
      </c>
      <c r="S79" s="2" t="s">
        <v>572</v>
      </c>
      <c r="T79" s="2" t="s">
        <v>597</v>
      </c>
      <c r="U79" s="2"/>
      <c r="V79" s="2" t="s">
        <v>598</v>
      </c>
      <c r="W79" s="2" t="s">
        <v>599</v>
      </c>
      <c r="X79" s="19" t="s">
        <v>215</v>
      </c>
    </row>
    <row r="80" ht="214.2" spans="2:24">
      <c r="B80" s="2" t="s">
        <v>29</v>
      </c>
      <c r="C80" s="2" t="s">
        <v>600</v>
      </c>
      <c r="D80" s="14" t="s">
        <v>31</v>
      </c>
      <c r="E80" s="2" t="s">
        <v>31</v>
      </c>
      <c r="F80" s="15" t="s">
        <v>31</v>
      </c>
      <c r="G80" s="16" t="s">
        <v>31</v>
      </c>
      <c r="H80" s="2" t="s">
        <v>31</v>
      </c>
      <c r="I80" s="15" t="s">
        <v>31</v>
      </c>
      <c r="J80" s="16" t="s">
        <v>31</v>
      </c>
      <c r="K80" s="2" t="s">
        <v>31</v>
      </c>
      <c r="L80" s="15" t="s">
        <v>31</v>
      </c>
      <c r="M80" s="16" t="s">
        <v>31</v>
      </c>
      <c r="N80" s="2"/>
      <c r="O80" s="2" t="s">
        <v>601</v>
      </c>
      <c r="P80" s="2" t="s">
        <v>602</v>
      </c>
      <c r="Q80" s="2" t="s">
        <v>114</v>
      </c>
      <c r="R80" s="2" t="s">
        <v>579</v>
      </c>
      <c r="S80" s="2" t="s">
        <v>572</v>
      </c>
      <c r="T80" s="2" t="s">
        <v>603</v>
      </c>
      <c r="U80" s="2"/>
      <c r="V80" s="2" t="s">
        <v>604</v>
      </c>
      <c r="W80" s="2" t="s">
        <v>582</v>
      </c>
      <c r="X80" s="19" t="s">
        <v>215</v>
      </c>
    </row>
    <row r="81" ht="71.4" spans="2:24">
      <c r="B81" s="2" t="s">
        <v>29</v>
      </c>
      <c r="C81" s="2" t="s">
        <v>605</v>
      </c>
      <c r="D81" s="14" t="s">
        <v>31</v>
      </c>
      <c r="E81" s="2" t="s">
        <v>31</v>
      </c>
      <c r="F81" s="15" t="s">
        <v>31</v>
      </c>
      <c r="G81" s="16" t="s">
        <v>31</v>
      </c>
      <c r="H81" s="2" t="s">
        <v>31</v>
      </c>
      <c r="I81" s="15" t="s">
        <v>31</v>
      </c>
      <c r="J81" s="16" t="s">
        <v>31</v>
      </c>
      <c r="K81" s="2" t="s">
        <v>31</v>
      </c>
      <c r="L81" s="15" t="s">
        <v>31</v>
      </c>
      <c r="M81" s="16" t="s">
        <v>31</v>
      </c>
      <c r="N81" s="2"/>
      <c r="O81" s="2" t="s">
        <v>606</v>
      </c>
      <c r="P81" s="2" t="s">
        <v>607</v>
      </c>
      <c r="Q81" s="2" t="s">
        <v>114</v>
      </c>
      <c r="R81" s="2" t="s">
        <v>571</v>
      </c>
      <c r="S81" s="2" t="s">
        <v>572</v>
      </c>
      <c r="T81" s="2" t="s">
        <v>608</v>
      </c>
      <c r="U81" s="2"/>
      <c r="V81" s="2" t="s">
        <v>609</v>
      </c>
      <c r="W81" s="2" t="s">
        <v>238</v>
      </c>
      <c r="X81" s="19" t="s">
        <v>215</v>
      </c>
    </row>
    <row r="82" ht="214.2" spans="2:24">
      <c r="B82" s="2" t="s">
        <v>29</v>
      </c>
      <c r="C82" s="2" t="s">
        <v>610</v>
      </c>
      <c r="D82" s="14" t="s">
        <v>31</v>
      </c>
      <c r="E82" s="2" t="s">
        <v>31</v>
      </c>
      <c r="F82" s="15" t="s">
        <v>31</v>
      </c>
      <c r="G82" s="16" t="s">
        <v>31</v>
      </c>
      <c r="H82" s="2" t="s">
        <v>31</v>
      </c>
      <c r="I82" s="15" t="s">
        <v>31</v>
      </c>
      <c r="J82" s="16" t="s">
        <v>31</v>
      </c>
      <c r="K82" s="2" t="s">
        <v>31</v>
      </c>
      <c r="L82" s="15" t="s">
        <v>31</v>
      </c>
      <c r="M82" s="16" t="s">
        <v>31</v>
      </c>
      <c r="N82" s="2"/>
      <c r="O82" s="2" t="s">
        <v>611</v>
      </c>
      <c r="P82" s="2" t="s">
        <v>612</v>
      </c>
      <c r="Q82" s="2" t="s">
        <v>114</v>
      </c>
      <c r="R82" s="2" t="s">
        <v>571</v>
      </c>
      <c r="S82" s="2" t="s">
        <v>572</v>
      </c>
      <c r="T82" s="2" t="s">
        <v>613</v>
      </c>
      <c r="U82" s="2"/>
      <c r="V82" s="2" t="s">
        <v>614</v>
      </c>
      <c r="W82" s="2" t="s">
        <v>238</v>
      </c>
      <c r="X82" s="19" t="s">
        <v>215</v>
      </c>
    </row>
    <row r="83" ht="214.2" spans="2:24">
      <c r="B83" s="2" t="s">
        <v>29</v>
      </c>
      <c r="C83" s="2" t="s">
        <v>615</v>
      </c>
      <c r="D83" s="14" t="s">
        <v>31</v>
      </c>
      <c r="E83" s="2" t="s">
        <v>31</v>
      </c>
      <c r="F83" s="15" t="s">
        <v>31</v>
      </c>
      <c r="G83" s="16" t="s">
        <v>31</v>
      </c>
      <c r="H83" s="2" t="s">
        <v>31</v>
      </c>
      <c r="I83" s="15" t="s">
        <v>31</v>
      </c>
      <c r="J83" s="16" t="s">
        <v>31</v>
      </c>
      <c r="K83" s="2" t="s">
        <v>31</v>
      </c>
      <c r="L83" s="15" t="s">
        <v>31</v>
      </c>
      <c r="M83" s="16" t="s">
        <v>31</v>
      </c>
      <c r="N83" s="2"/>
      <c r="O83" s="2" t="s">
        <v>616</v>
      </c>
      <c r="P83" s="2" t="s">
        <v>617</v>
      </c>
      <c r="Q83" s="2" t="s">
        <v>114</v>
      </c>
      <c r="R83" s="2" t="s">
        <v>579</v>
      </c>
      <c r="S83" s="2" t="s">
        <v>572</v>
      </c>
      <c r="T83" s="2" t="s">
        <v>618</v>
      </c>
      <c r="U83" s="2"/>
      <c r="V83" s="2" t="s">
        <v>619</v>
      </c>
      <c r="W83" s="2" t="s">
        <v>238</v>
      </c>
      <c r="X83" s="19" t="s">
        <v>215</v>
      </c>
    </row>
    <row r="84" ht="153" spans="2:24">
      <c r="B84" s="2" t="s">
        <v>29</v>
      </c>
      <c r="C84" s="2" t="s">
        <v>620</v>
      </c>
      <c r="D84" s="14" t="s">
        <v>31</v>
      </c>
      <c r="E84" s="2" t="s">
        <v>31</v>
      </c>
      <c r="F84" s="15" t="s">
        <v>31</v>
      </c>
      <c r="G84" s="16" t="s">
        <v>31</v>
      </c>
      <c r="H84" s="2" t="s">
        <v>31</v>
      </c>
      <c r="I84" s="15" t="s">
        <v>31</v>
      </c>
      <c r="J84" s="16" t="s">
        <v>31</v>
      </c>
      <c r="K84" s="2" t="s">
        <v>31</v>
      </c>
      <c r="L84" s="15" t="s">
        <v>31</v>
      </c>
      <c r="M84" s="16" t="s">
        <v>31</v>
      </c>
      <c r="N84" s="2"/>
      <c r="O84" s="2" t="s">
        <v>621</v>
      </c>
      <c r="P84" s="2" t="s">
        <v>622</v>
      </c>
      <c r="Q84" s="2" t="s">
        <v>114</v>
      </c>
      <c r="R84" s="2" t="s">
        <v>623</v>
      </c>
      <c r="S84" s="2" t="s">
        <v>624</v>
      </c>
      <c r="T84" s="2" t="s">
        <v>625</v>
      </c>
      <c r="U84" s="2"/>
      <c r="V84" s="2" t="s">
        <v>626</v>
      </c>
      <c r="W84" s="2" t="s">
        <v>627</v>
      </c>
      <c r="X84" s="19" t="s">
        <v>215</v>
      </c>
    </row>
    <row r="85" ht="71.4" spans="2:24">
      <c r="B85" s="2" t="s">
        <v>29</v>
      </c>
      <c r="C85" s="2" t="s">
        <v>628</v>
      </c>
      <c r="D85" s="14" t="s">
        <v>31</v>
      </c>
      <c r="E85" s="2" t="s">
        <v>31</v>
      </c>
      <c r="F85" s="15" t="s">
        <v>31</v>
      </c>
      <c r="G85" s="16" t="s">
        <v>31</v>
      </c>
      <c r="H85" s="2" t="s">
        <v>31</v>
      </c>
      <c r="I85" s="15" t="s">
        <v>31</v>
      </c>
      <c r="J85" s="16" t="s">
        <v>31</v>
      </c>
      <c r="K85" s="2" t="s">
        <v>31</v>
      </c>
      <c r="L85" s="15" t="s">
        <v>31</v>
      </c>
      <c r="M85" s="16" t="s">
        <v>31</v>
      </c>
      <c r="N85" s="2"/>
      <c r="O85" s="2" t="s">
        <v>629</v>
      </c>
      <c r="P85" s="2" t="s">
        <v>630</v>
      </c>
      <c r="Q85" s="2" t="s">
        <v>114</v>
      </c>
      <c r="R85" s="2" t="s">
        <v>631</v>
      </c>
      <c r="S85" s="2" t="s">
        <v>632</v>
      </c>
      <c r="T85" s="2" t="s">
        <v>633</v>
      </c>
      <c r="U85" s="2"/>
      <c r="V85" s="2"/>
      <c r="W85" s="2" t="s">
        <v>634</v>
      </c>
      <c r="X85" s="19" t="s">
        <v>215</v>
      </c>
    </row>
    <row r="86" ht="244.8" spans="2:24">
      <c r="B86" s="2" t="s">
        <v>29</v>
      </c>
      <c r="C86" s="2" t="s">
        <v>635</v>
      </c>
      <c r="D86" s="14" t="s">
        <v>31</v>
      </c>
      <c r="E86" s="2" t="s">
        <v>31</v>
      </c>
      <c r="F86" s="15" t="s">
        <v>31</v>
      </c>
      <c r="G86" s="16" t="s">
        <v>31</v>
      </c>
      <c r="H86" s="2" t="s">
        <v>31</v>
      </c>
      <c r="I86" s="15" t="s">
        <v>31</v>
      </c>
      <c r="J86" s="16" t="s">
        <v>31</v>
      </c>
      <c r="K86" s="2" t="s">
        <v>31</v>
      </c>
      <c r="L86" s="15" t="s">
        <v>31</v>
      </c>
      <c r="M86" s="16" t="s">
        <v>31</v>
      </c>
      <c r="N86" s="2"/>
      <c r="O86" s="2" t="s">
        <v>636</v>
      </c>
      <c r="P86" s="2" t="s">
        <v>637</v>
      </c>
      <c r="Q86" s="2" t="s">
        <v>114</v>
      </c>
      <c r="R86" s="2" t="s">
        <v>638</v>
      </c>
      <c r="S86" s="2" t="s">
        <v>639</v>
      </c>
      <c r="T86" s="2" t="s">
        <v>640</v>
      </c>
      <c r="U86" s="2"/>
      <c r="V86" s="2" t="s">
        <v>641</v>
      </c>
      <c r="W86" s="2" t="s">
        <v>627</v>
      </c>
      <c r="X86" s="19" t="s">
        <v>215</v>
      </c>
    </row>
    <row r="87" ht="336.6" spans="2:24">
      <c r="B87" s="2" t="s">
        <v>29</v>
      </c>
      <c r="C87" s="2" t="s">
        <v>642</v>
      </c>
      <c r="D87" s="14" t="s">
        <v>31</v>
      </c>
      <c r="E87" s="2" t="s">
        <v>31</v>
      </c>
      <c r="F87" s="15" t="s">
        <v>31</v>
      </c>
      <c r="G87" s="16" t="s">
        <v>31</v>
      </c>
      <c r="H87" s="2" t="s">
        <v>31</v>
      </c>
      <c r="I87" s="15" t="s">
        <v>31</v>
      </c>
      <c r="J87" s="16" t="s">
        <v>31</v>
      </c>
      <c r="K87" s="2" t="s">
        <v>31</v>
      </c>
      <c r="L87" s="15" t="s">
        <v>31</v>
      </c>
      <c r="M87" s="16" t="s">
        <v>31</v>
      </c>
      <c r="N87" s="2"/>
      <c r="O87" s="2" t="s">
        <v>643</v>
      </c>
      <c r="P87" s="2" t="s">
        <v>644</v>
      </c>
      <c r="Q87" s="2" t="s">
        <v>114</v>
      </c>
      <c r="R87" s="2" t="s">
        <v>645</v>
      </c>
      <c r="S87" s="2" t="s">
        <v>639</v>
      </c>
      <c r="T87" s="2" t="s">
        <v>646</v>
      </c>
      <c r="U87" s="2"/>
      <c r="V87" s="2" t="s">
        <v>647</v>
      </c>
      <c r="W87" s="2" t="s">
        <v>627</v>
      </c>
      <c r="X87" s="19" t="s">
        <v>215</v>
      </c>
    </row>
    <row r="88" ht="336.6" spans="2:24">
      <c r="B88" s="2" t="s">
        <v>29</v>
      </c>
      <c r="C88" s="2" t="s">
        <v>648</v>
      </c>
      <c r="D88" s="14" t="s">
        <v>31</v>
      </c>
      <c r="E88" s="2" t="s">
        <v>31</v>
      </c>
      <c r="F88" s="15" t="s">
        <v>31</v>
      </c>
      <c r="G88" s="16" t="s">
        <v>31</v>
      </c>
      <c r="H88" s="2" t="s">
        <v>31</v>
      </c>
      <c r="I88" s="15" t="s">
        <v>31</v>
      </c>
      <c r="J88" s="16" t="s">
        <v>31</v>
      </c>
      <c r="K88" s="2" t="s">
        <v>31</v>
      </c>
      <c r="L88" s="15" t="s">
        <v>31</v>
      </c>
      <c r="M88" s="16" t="s">
        <v>31</v>
      </c>
      <c r="N88" s="2"/>
      <c r="O88" s="2" t="s">
        <v>649</v>
      </c>
      <c r="P88" s="2" t="s">
        <v>650</v>
      </c>
      <c r="Q88" s="2" t="s">
        <v>114</v>
      </c>
      <c r="R88" s="2" t="s">
        <v>651</v>
      </c>
      <c r="S88" s="2" t="s">
        <v>639</v>
      </c>
      <c r="T88" s="2" t="s">
        <v>652</v>
      </c>
      <c r="U88" s="2"/>
      <c r="V88" s="2" t="s">
        <v>653</v>
      </c>
      <c r="W88" s="2" t="s">
        <v>627</v>
      </c>
      <c r="X88" s="19" t="s">
        <v>215</v>
      </c>
    </row>
    <row r="89" ht="234.6" spans="2:24">
      <c r="B89" s="2" t="s">
        <v>29</v>
      </c>
      <c r="C89" s="2" t="s">
        <v>654</v>
      </c>
      <c r="D89" s="14" t="s">
        <v>31</v>
      </c>
      <c r="E89" s="2" t="s">
        <v>31</v>
      </c>
      <c r="F89" s="15" t="s">
        <v>31</v>
      </c>
      <c r="G89" s="16" t="s">
        <v>31</v>
      </c>
      <c r="H89" s="2" t="s">
        <v>31</v>
      </c>
      <c r="I89" s="15" t="s">
        <v>31</v>
      </c>
      <c r="J89" s="16" t="s">
        <v>31</v>
      </c>
      <c r="K89" s="2" t="s">
        <v>31</v>
      </c>
      <c r="L89" s="15" t="s">
        <v>31</v>
      </c>
      <c r="M89" s="16" t="s">
        <v>31</v>
      </c>
      <c r="N89" s="2"/>
      <c r="O89" s="2" t="s">
        <v>655</v>
      </c>
      <c r="P89" s="2" t="s">
        <v>656</v>
      </c>
      <c r="Q89" s="2" t="s">
        <v>114</v>
      </c>
      <c r="R89" s="2" t="s">
        <v>657</v>
      </c>
      <c r="S89" s="2" t="s">
        <v>639</v>
      </c>
      <c r="T89" s="2" t="s">
        <v>658</v>
      </c>
      <c r="U89" s="2"/>
      <c r="V89" s="2" t="s">
        <v>659</v>
      </c>
      <c r="W89" s="2" t="s">
        <v>627</v>
      </c>
      <c r="X89" s="19" t="s">
        <v>215</v>
      </c>
    </row>
    <row r="90" ht="173.4" spans="2:24">
      <c r="B90" s="2" t="s">
        <v>29</v>
      </c>
      <c r="C90" s="2" t="s">
        <v>660</v>
      </c>
      <c r="D90" s="14" t="s">
        <v>31</v>
      </c>
      <c r="E90" s="2" t="s">
        <v>31</v>
      </c>
      <c r="F90" s="15" t="s">
        <v>31</v>
      </c>
      <c r="G90" s="16" t="s">
        <v>31</v>
      </c>
      <c r="H90" s="2" t="s">
        <v>31</v>
      </c>
      <c r="I90" s="15" t="s">
        <v>31</v>
      </c>
      <c r="J90" s="16" t="s">
        <v>31</v>
      </c>
      <c r="K90" s="2" t="s">
        <v>31</v>
      </c>
      <c r="L90" s="15" t="s">
        <v>31</v>
      </c>
      <c r="M90" s="16" t="s">
        <v>31</v>
      </c>
      <c r="N90" s="2"/>
      <c r="O90" s="2" t="s">
        <v>661</v>
      </c>
      <c r="P90" s="2" t="s">
        <v>662</v>
      </c>
      <c r="Q90" s="2" t="s">
        <v>114</v>
      </c>
      <c r="R90" s="2" t="s">
        <v>663</v>
      </c>
      <c r="S90" s="2" t="s">
        <v>639</v>
      </c>
      <c r="T90" s="2" t="s">
        <v>664</v>
      </c>
      <c r="U90" s="2"/>
      <c r="V90" s="2" t="s">
        <v>665</v>
      </c>
      <c r="W90" s="2" t="s">
        <v>627</v>
      </c>
      <c r="X90" s="19" t="s">
        <v>215</v>
      </c>
    </row>
    <row r="91" ht="163.2" spans="2:24">
      <c r="B91" s="2" t="s">
        <v>29</v>
      </c>
      <c r="C91" s="2" t="s">
        <v>666</v>
      </c>
      <c r="D91" s="14" t="s">
        <v>31</v>
      </c>
      <c r="E91" s="2" t="s">
        <v>31</v>
      </c>
      <c r="F91" s="15" t="s">
        <v>31</v>
      </c>
      <c r="G91" s="16" t="s">
        <v>31</v>
      </c>
      <c r="H91" s="2" t="s">
        <v>31</v>
      </c>
      <c r="I91" s="15" t="s">
        <v>31</v>
      </c>
      <c r="J91" s="16" t="s">
        <v>31</v>
      </c>
      <c r="K91" s="2" t="s">
        <v>31</v>
      </c>
      <c r="L91" s="15" t="s">
        <v>31</v>
      </c>
      <c r="M91" s="16" t="s">
        <v>31</v>
      </c>
      <c r="N91" s="2"/>
      <c r="O91" s="2" t="s">
        <v>667</v>
      </c>
      <c r="P91" s="2" t="s">
        <v>668</v>
      </c>
      <c r="Q91" s="2" t="s">
        <v>114</v>
      </c>
      <c r="R91" s="2" t="s">
        <v>669</v>
      </c>
      <c r="S91" s="2" t="s">
        <v>639</v>
      </c>
      <c r="T91" s="2" t="s">
        <v>670</v>
      </c>
      <c r="U91" s="2"/>
      <c r="V91" s="2" t="s">
        <v>671</v>
      </c>
      <c r="W91" s="2" t="s">
        <v>627</v>
      </c>
      <c r="X91" s="19" t="s">
        <v>215</v>
      </c>
    </row>
    <row r="92" ht="214.2" spans="2:24">
      <c r="B92" s="2" t="s">
        <v>29</v>
      </c>
      <c r="C92" s="2" t="s">
        <v>672</v>
      </c>
      <c r="D92" s="14" t="s">
        <v>31</v>
      </c>
      <c r="E92" s="2" t="s">
        <v>31</v>
      </c>
      <c r="F92" s="15" t="s">
        <v>31</v>
      </c>
      <c r="G92" s="16" t="s">
        <v>31</v>
      </c>
      <c r="H92" s="2" t="s">
        <v>31</v>
      </c>
      <c r="I92" s="15" t="s">
        <v>31</v>
      </c>
      <c r="J92" s="16" t="s">
        <v>31</v>
      </c>
      <c r="K92" s="2" t="s">
        <v>31</v>
      </c>
      <c r="L92" s="15" t="s">
        <v>31</v>
      </c>
      <c r="M92" s="16" t="s">
        <v>31</v>
      </c>
      <c r="N92" s="2"/>
      <c r="O92" s="2" t="s">
        <v>673</v>
      </c>
      <c r="P92" s="2" t="s">
        <v>674</v>
      </c>
      <c r="Q92" s="2" t="s">
        <v>114</v>
      </c>
      <c r="R92" s="2" t="s">
        <v>675</v>
      </c>
      <c r="S92" s="2" t="s">
        <v>639</v>
      </c>
      <c r="T92" s="2" t="s">
        <v>676</v>
      </c>
      <c r="U92" s="2"/>
      <c r="V92" s="2" t="s">
        <v>677</v>
      </c>
      <c r="W92" s="2" t="s">
        <v>627</v>
      </c>
      <c r="X92" s="19" t="s">
        <v>215</v>
      </c>
    </row>
    <row r="93" ht="224.4" spans="2:24">
      <c r="B93" s="2" t="s">
        <v>29</v>
      </c>
      <c r="C93" s="2" t="s">
        <v>678</v>
      </c>
      <c r="D93" s="14" t="s">
        <v>31</v>
      </c>
      <c r="E93" s="2" t="s">
        <v>31</v>
      </c>
      <c r="F93" s="15" t="s">
        <v>31</v>
      </c>
      <c r="G93" s="16" t="s">
        <v>31</v>
      </c>
      <c r="H93" s="2" t="s">
        <v>31</v>
      </c>
      <c r="I93" s="15" t="s">
        <v>31</v>
      </c>
      <c r="J93" s="16" t="s">
        <v>31</v>
      </c>
      <c r="K93" s="2" t="s">
        <v>31</v>
      </c>
      <c r="L93" s="15" t="s">
        <v>31</v>
      </c>
      <c r="M93" s="16" t="s">
        <v>31</v>
      </c>
      <c r="N93" s="2"/>
      <c r="O93" s="2" t="s">
        <v>679</v>
      </c>
      <c r="P93" s="2" t="s">
        <v>680</v>
      </c>
      <c r="Q93" s="2" t="s">
        <v>114</v>
      </c>
      <c r="R93" s="2" t="s">
        <v>681</v>
      </c>
      <c r="S93" s="2" t="s">
        <v>639</v>
      </c>
      <c r="T93" s="2" t="s">
        <v>682</v>
      </c>
      <c r="U93" s="2"/>
      <c r="V93" s="2" t="s">
        <v>683</v>
      </c>
      <c r="W93" s="2" t="s">
        <v>627</v>
      </c>
      <c r="X93" s="19" t="s">
        <v>215</v>
      </c>
    </row>
    <row r="94" ht="224.4" spans="2:24">
      <c r="B94" s="2" t="s">
        <v>29</v>
      </c>
      <c r="C94" s="2" t="s">
        <v>684</v>
      </c>
      <c r="D94" s="14" t="s">
        <v>31</v>
      </c>
      <c r="E94" s="2" t="s">
        <v>31</v>
      </c>
      <c r="F94" s="15" t="s">
        <v>31</v>
      </c>
      <c r="G94" s="16" t="s">
        <v>31</v>
      </c>
      <c r="H94" s="2" t="s">
        <v>31</v>
      </c>
      <c r="I94" s="15" t="s">
        <v>31</v>
      </c>
      <c r="J94" s="16" t="s">
        <v>31</v>
      </c>
      <c r="K94" s="2" t="s">
        <v>31</v>
      </c>
      <c r="L94" s="15" t="s">
        <v>31</v>
      </c>
      <c r="M94" s="16" t="s">
        <v>31</v>
      </c>
      <c r="N94" s="2"/>
      <c r="O94" s="2" t="s">
        <v>685</v>
      </c>
      <c r="P94" s="2" t="s">
        <v>686</v>
      </c>
      <c r="Q94" s="2" t="s">
        <v>114</v>
      </c>
      <c r="R94" s="2" t="s">
        <v>687</v>
      </c>
      <c r="S94" s="2" t="s">
        <v>639</v>
      </c>
      <c r="T94" s="2" t="s">
        <v>688</v>
      </c>
      <c r="U94" s="2"/>
      <c r="V94" s="2" t="s">
        <v>689</v>
      </c>
      <c r="W94" s="2" t="s">
        <v>627</v>
      </c>
      <c r="X94" s="19" t="s">
        <v>215</v>
      </c>
    </row>
    <row r="95" ht="183.6" spans="2:24">
      <c r="B95" s="2" t="s">
        <v>29</v>
      </c>
      <c r="C95" s="2" t="s">
        <v>690</v>
      </c>
      <c r="D95" s="14" t="s">
        <v>31</v>
      </c>
      <c r="E95" s="2" t="s">
        <v>31</v>
      </c>
      <c r="F95" s="15" t="s">
        <v>31</v>
      </c>
      <c r="G95" s="16" t="s">
        <v>31</v>
      </c>
      <c r="H95" s="2" t="s">
        <v>31</v>
      </c>
      <c r="I95" s="15" t="s">
        <v>31</v>
      </c>
      <c r="J95" s="16" t="s">
        <v>31</v>
      </c>
      <c r="K95" s="2" t="s">
        <v>31</v>
      </c>
      <c r="L95" s="15" t="s">
        <v>31</v>
      </c>
      <c r="M95" s="16" t="s">
        <v>31</v>
      </c>
      <c r="N95" s="2"/>
      <c r="O95" s="2" t="s">
        <v>691</v>
      </c>
      <c r="P95" s="2" t="s">
        <v>692</v>
      </c>
      <c r="Q95" s="2" t="s">
        <v>114</v>
      </c>
      <c r="R95" s="2" t="s">
        <v>693</v>
      </c>
      <c r="S95" s="2" t="s">
        <v>639</v>
      </c>
      <c r="T95" s="2" t="s">
        <v>694</v>
      </c>
      <c r="U95" s="2"/>
      <c r="V95" s="2" t="s">
        <v>695</v>
      </c>
      <c r="W95" s="2" t="s">
        <v>627</v>
      </c>
      <c r="X95" s="19" t="s">
        <v>215</v>
      </c>
    </row>
    <row r="96" ht="183.6" spans="2:24">
      <c r="B96" s="2" t="s">
        <v>29</v>
      </c>
      <c r="C96" s="2" t="s">
        <v>696</v>
      </c>
      <c r="D96" s="14" t="s">
        <v>31</v>
      </c>
      <c r="E96" s="2" t="s">
        <v>31</v>
      </c>
      <c r="F96" s="15" t="s">
        <v>31</v>
      </c>
      <c r="G96" s="16" t="s">
        <v>31</v>
      </c>
      <c r="H96" s="2" t="s">
        <v>31</v>
      </c>
      <c r="I96" s="15" t="s">
        <v>31</v>
      </c>
      <c r="J96" s="16" t="s">
        <v>31</v>
      </c>
      <c r="K96" s="2" t="s">
        <v>31</v>
      </c>
      <c r="L96" s="15" t="s">
        <v>31</v>
      </c>
      <c r="M96" s="16" t="s">
        <v>31</v>
      </c>
      <c r="N96" s="2"/>
      <c r="O96" s="2" t="s">
        <v>697</v>
      </c>
      <c r="P96" s="2" t="s">
        <v>698</v>
      </c>
      <c r="Q96" s="2" t="s">
        <v>114</v>
      </c>
      <c r="R96" s="2" t="s">
        <v>699</v>
      </c>
      <c r="S96" s="2" t="s">
        <v>639</v>
      </c>
      <c r="T96" s="2" t="s">
        <v>700</v>
      </c>
      <c r="U96" s="2"/>
      <c r="V96" s="2" t="s">
        <v>701</v>
      </c>
      <c r="W96" s="2" t="s">
        <v>627</v>
      </c>
      <c r="X96" s="19" t="s">
        <v>215</v>
      </c>
    </row>
    <row r="97" ht="173.4" spans="2:24">
      <c r="B97" s="2" t="s">
        <v>29</v>
      </c>
      <c r="C97" s="2" t="s">
        <v>702</v>
      </c>
      <c r="D97" s="14" t="s">
        <v>31</v>
      </c>
      <c r="E97" s="2" t="s">
        <v>31</v>
      </c>
      <c r="F97" s="15" t="s">
        <v>31</v>
      </c>
      <c r="G97" s="16" t="s">
        <v>31</v>
      </c>
      <c r="H97" s="2" t="s">
        <v>31</v>
      </c>
      <c r="I97" s="15" t="s">
        <v>31</v>
      </c>
      <c r="J97" s="16" t="s">
        <v>31</v>
      </c>
      <c r="K97" s="2" t="s">
        <v>31</v>
      </c>
      <c r="L97" s="15" t="s">
        <v>31</v>
      </c>
      <c r="M97" s="16" t="s">
        <v>31</v>
      </c>
      <c r="N97" s="2"/>
      <c r="O97" s="2" t="s">
        <v>703</v>
      </c>
      <c r="P97" s="2" t="s">
        <v>704</v>
      </c>
      <c r="Q97" s="2" t="s">
        <v>114</v>
      </c>
      <c r="R97" s="2" t="s">
        <v>705</v>
      </c>
      <c r="S97" s="2" t="s">
        <v>639</v>
      </c>
      <c r="T97" s="2" t="s">
        <v>706</v>
      </c>
      <c r="U97" s="2"/>
      <c r="V97" s="2" t="s">
        <v>707</v>
      </c>
      <c r="W97" s="2" t="s">
        <v>627</v>
      </c>
      <c r="X97" s="19" t="s">
        <v>215</v>
      </c>
    </row>
    <row r="98" ht="265.2" spans="2:24">
      <c r="B98" s="2" t="s">
        <v>29</v>
      </c>
      <c r="C98" s="2" t="s">
        <v>708</v>
      </c>
      <c r="D98" s="14" t="s">
        <v>31</v>
      </c>
      <c r="E98" s="2" t="s">
        <v>31</v>
      </c>
      <c r="F98" s="15" t="s">
        <v>31</v>
      </c>
      <c r="G98" s="16" t="s">
        <v>31</v>
      </c>
      <c r="H98" s="2" t="s">
        <v>31</v>
      </c>
      <c r="I98" s="15" t="s">
        <v>31</v>
      </c>
      <c r="J98" s="16" t="s">
        <v>31</v>
      </c>
      <c r="K98" s="2" t="s">
        <v>31</v>
      </c>
      <c r="L98" s="15" t="s">
        <v>31</v>
      </c>
      <c r="M98" s="16" t="s">
        <v>31</v>
      </c>
      <c r="N98" s="2"/>
      <c r="O98" s="2" t="s">
        <v>709</v>
      </c>
      <c r="P98" s="2" t="s">
        <v>710</v>
      </c>
      <c r="Q98" s="2" t="s">
        <v>114</v>
      </c>
      <c r="R98" s="2" t="s">
        <v>711</v>
      </c>
      <c r="S98" s="2" t="s">
        <v>639</v>
      </c>
      <c r="T98" s="2" t="s">
        <v>712</v>
      </c>
      <c r="U98" s="2"/>
      <c r="V98" s="2" t="s">
        <v>713</v>
      </c>
      <c r="W98" s="2" t="s">
        <v>627</v>
      </c>
      <c r="X98" s="19" t="s">
        <v>215</v>
      </c>
    </row>
    <row r="99" ht="153" spans="2:24">
      <c r="B99" s="2" t="s">
        <v>29</v>
      </c>
      <c r="C99" s="2" t="s">
        <v>714</v>
      </c>
      <c r="D99" s="14" t="s">
        <v>31</v>
      </c>
      <c r="E99" s="2" t="s">
        <v>31</v>
      </c>
      <c r="F99" s="15" t="s">
        <v>31</v>
      </c>
      <c r="G99" s="16" t="s">
        <v>31</v>
      </c>
      <c r="H99" s="2" t="s">
        <v>31</v>
      </c>
      <c r="I99" s="15" t="s">
        <v>31</v>
      </c>
      <c r="J99" s="16" t="s">
        <v>31</v>
      </c>
      <c r="K99" s="2" t="s">
        <v>31</v>
      </c>
      <c r="L99" s="15" t="s">
        <v>31</v>
      </c>
      <c r="M99" s="16" t="s">
        <v>31</v>
      </c>
      <c r="N99" s="2"/>
      <c r="O99" s="2" t="s">
        <v>715</v>
      </c>
      <c r="P99" s="2" t="s">
        <v>716</v>
      </c>
      <c r="Q99" s="2" t="s">
        <v>114</v>
      </c>
      <c r="R99" s="2" t="s">
        <v>717</v>
      </c>
      <c r="S99" s="2" t="s">
        <v>639</v>
      </c>
      <c r="T99" s="2" t="s">
        <v>718</v>
      </c>
      <c r="U99" s="2"/>
      <c r="V99" s="2" t="s">
        <v>719</v>
      </c>
      <c r="W99" s="2" t="s">
        <v>627</v>
      </c>
      <c r="X99" s="19" t="s">
        <v>215</v>
      </c>
    </row>
    <row r="100" ht="346.8" spans="2:24">
      <c r="B100" s="2" t="s">
        <v>29</v>
      </c>
      <c r="C100" s="2" t="s">
        <v>720</v>
      </c>
      <c r="D100" s="14" t="s">
        <v>31</v>
      </c>
      <c r="E100" s="2" t="s">
        <v>31</v>
      </c>
      <c r="F100" s="15" t="s">
        <v>31</v>
      </c>
      <c r="G100" s="16" t="s">
        <v>31</v>
      </c>
      <c r="H100" s="2" t="s">
        <v>31</v>
      </c>
      <c r="I100" s="15" t="s">
        <v>31</v>
      </c>
      <c r="J100" s="16" t="s">
        <v>31</v>
      </c>
      <c r="K100" s="2" t="s">
        <v>31</v>
      </c>
      <c r="L100" s="15" t="s">
        <v>31</v>
      </c>
      <c r="M100" s="16" t="s">
        <v>31</v>
      </c>
      <c r="N100" s="2"/>
      <c r="O100" s="2" t="s">
        <v>721</v>
      </c>
      <c r="P100" s="2" t="s">
        <v>722</v>
      </c>
      <c r="Q100" s="2" t="s">
        <v>114</v>
      </c>
      <c r="R100" s="2" t="s">
        <v>723</v>
      </c>
      <c r="S100" s="2" t="s">
        <v>724</v>
      </c>
      <c r="T100" s="2" t="s">
        <v>725</v>
      </c>
      <c r="U100" s="2"/>
      <c r="V100" s="2" t="s">
        <v>726</v>
      </c>
      <c r="W100" s="2" t="s">
        <v>627</v>
      </c>
      <c r="X100" s="19" t="s">
        <v>215</v>
      </c>
    </row>
    <row r="101" ht="265.2" spans="2:24">
      <c r="B101" s="2" t="s">
        <v>29</v>
      </c>
      <c r="C101" s="2" t="s">
        <v>727</v>
      </c>
      <c r="D101" s="14" t="s">
        <v>31</v>
      </c>
      <c r="E101" s="2" t="s">
        <v>31</v>
      </c>
      <c r="F101" s="15" t="s">
        <v>31</v>
      </c>
      <c r="G101" s="16" t="s">
        <v>31</v>
      </c>
      <c r="H101" s="2" t="s">
        <v>31</v>
      </c>
      <c r="I101" s="15" t="s">
        <v>31</v>
      </c>
      <c r="J101" s="16" t="s">
        <v>31</v>
      </c>
      <c r="K101" s="2" t="s">
        <v>31</v>
      </c>
      <c r="L101" s="15" t="s">
        <v>31</v>
      </c>
      <c r="M101" s="16" t="s">
        <v>31</v>
      </c>
      <c r="N101" s="2"/>
      <c r="O101" s="2" t="s">
        <v>728</v>
      </c>
      <c r="P101" s="2" t="s">
        <v>729</v>
      </c>
      <c r="Q101" s="2" t="s">
        <v>114</v>
      </c>
      <c r="R101" s="2" t="s">
        <v>730</v>
      </c>
      <c r="S101" s="2" t="s">
        <v>639</v>
      </c>
      <c r="T101" s="2" t="s">
        <v>731</v>
      </c>
      <c r="U101" s="2"/>
      <c r="V101" s="2" t="s">
        <v>732</v>
      </c>
      <c r="W101" s="2" t="s">
        <v>627</v>
      </c>
      <c r="X101" s="19" t="s">
        <v>215</v>
      </c>
    </row>
    <row r="102" ht="408" spans="2:24">
      <c r="B102" s="2" t="s">
        <v>29</v>
      </c>
      <c r="C102" s="2" t="s">
        <v>733</v>
      </c>
      <c r="D102" s="14" t="s">
        <v>31</v>
      </c>
      <c r="E102" s="2" t="s">
        <v>31</v>
      </c>
      <c r="F102" s="15" t="s">
        <v>31</v>
      </c>
      <c r="G102" s="16" t="s">
        <v>31</v>
      </c>
      <c r="H102" s="2" t="s">
        <v>31</v>
      </c>
      <c r="I102" s="15" t="s">
        <v>31</v>
      </c>
      <c r="J102" s="16" t="s">
        <v>31</v>
      </c>
      <c r="K102" s="2" t="s">
        <v>31</v>
      </c>
      <c r="L102" s="15" t="s">
        <v>31</v>
      </c>
      <c r="M102" s="16" t="s">
        <v>31</v>
      </c>
      <c r="N102" s="2"/>
      <c r="O102" s="2" t="s">
        <v>734</v>
      </c>
      <c r="P102" s="2" t="s">
        <v>735</v>
      </c>
      <c r="Q102" s="2" t="s">
        <v>114</v>
      </c>
      <c r="R102" s="2" t="s">
        <v>736</v>
      </c>
      <c r="S102" s="2" t="s">
        <v>737</v>
      </c>
      <c r="T102" s="2" t="s">
        <v>738</v>
      </c>
      <c r="U102" s="2"/>
      <c r="V102" s="2" t="s">
        <v>739</v>
      </c>
      <c r="W102" s="2" t="s">
        <v>627</v>
      </c>
      <c r="X102" s="19" t="s">
        <v>215</v>
      </c>
    </row>
    <row r="103" ht="357" spans="2:24">
      <c r="B103" s="2" t="s">
        <v>29</v>
      </c>
      <c r="C103" s="2" t="s">
        <v>740</v>
      </c>
      <c r="D103" s="14" t="s">
        <v>31</v>
      </c>
      <c r="E103" s="2" t="s">
        <v>31</v>
      </c>
      <c r="F103" s="15" t="s">
        <v>31</v>
      </c>
      <c r="G103" s="16" t="s">
        <v>31</v>
      </c>
      <c r="H103" s="2" t="s">
        <v>31</v>
      </c>
      <c r="I103" s="15" t="s">
        <v>31</v>
      </c>
      <c r="J103" s="16" t="s">
        <v>31</v>
      </c>
      <c r="K103" s="2" t="s">
        <v>31</v>
      </c>
      <c r="L103" s="15" t="s">
        <v>31</v>
      </c>
      <c r="M103" s="16" t="s">
        <v>31</v>
      </c>
      <c r="N103" s="2"/>
      <c r="O103" s="2" t="s">
        <v>741</v>
      </c>
      <c r="P103" s="2" t="s">
        <v>742</v>
      </c>
      <c r="Q103" s="2" t="s">
        <v>114</v>
      </c>
      <c r="R103" s="2" t="s">
        <v>743</v>
      </c>
      <c r="S103" s="2" t="s">
        <v>744</v>
      </c>
      <c r="T103" s="2" t="s">
        <v>745</v>
      </c>
      <c r="U103" s="2"/>
      <c r="V103" s="2" t="s">
        <v>746</v>
      </c>
      <c r="W103" s="2" t="s">
        <v>627</v>
      </c>
      <c r="X103" s="19" t="s">
        <v>215</v>
      </c>
    </row>
    <row r="104" ht="255" spans="2:24">
      <c r="B104" s="2" t="s">
        <v>29</v>
      </c>
      <c r="C104" s="2" t="s">
        <v>747</v>
      </c>
      <c r="D104" s="14" t="s">
        <v>31</v>
      </c>
      <c r="E104" s="2" t="s">
        <v>31</v>
      </c>
      <c r="F104" s="15" t="s">
        <v>31</v>
      </c>
      <c r="G104" s="16" t="s">
        <v>31</v>
      </c>
      <c r="H104" s="2" t="s">
        <v>31</v>
      </c>
      <c r="I104" s="15" t="s">
        <v>31</v>
      </c>
      <c r="J104" s="16" t="s">
        <v>31</v>
      </c>
      <c r="K104" s="2" t="s">
        <v>31</v>
      </c>
      <c r="L104" s="15" t="s">
        <v>31</v>
      </c>
      <c r="M104" s="16" t="s">
        <v>31</v>
      </c>
      <c r="N104" s="2"/>
      <c r="O104" s="2" t="s">
        <v>748</v>
      </c>
      <c r="P104" s="2" t="s">
        <v>749</v>
      </c>
      <c r="Q104" s="2" t="s">
        <v>114</v>
      </c>
      <c r="R104" s="2" t="s">
        <v>750</v>
      </c>
      <c r="S104" s="2" t="s">
        <v>751</v>
      </c>
      <c r="T104" s="2" t="s">
        <v>752</v>
      </c>
      <c r="U104" s="2"/>
      <c r="V104" s="2" t="s">
        <v>753</v>
      </c>
      <c r="W104" s="2" t="s">
        <v>627</v>
      </c>
      <c r="X104" s="19" t="s">
        <v>215</v>
      </c>
    </row>
    <row r="105" ht="409.5" spans="2:24">
      <c r="B105" s="2" t="s">
        <v>29</v>
      </c>
      <c r="C105" s="2" t="s">
        <v>754</v>
      </c>
      <c r="D105" s="14" t="s">
        <v>31</v>
      </c>
      <c r="E105" s="2" t="s">
        <v>31</v>
      </c>
      <c r="F105" s="15" t="s">
        <v>31</v>
      </c>
      <c r="G105" s="16" t="s">
        <v>31</v>
      </c>
      <c r="H105" s="2" t="s">
        <v>31</v>
      </c>
      <c r="I105" s="15" t="s">
        <v>31</v>
      </c>
      <c r="J105" s="16" t="s">
        <v>31</v>
      </c>
      <c r="K105" s="2" t="s">
        <v>31</v>
      </c>
      <c r="L105" s="15" t="s">
        <v>31</v>
      </c>
      <c r="M105" s="16" t="s">
        <v>31</v>
      </c>
      <c r="N105" s="2"/>
      <c r="O105" s="2" t="s">
        <v>755</v>
      </c>
      <c r="P105" s="2" t="s">
        <v>756</v>
      </c>
      <c r="Q105" s="2" t="s">
        <v>114</v>
      </c>
      <c r="R105" s="2" t="s">
        <v>757</v>
      </c>
      <c r="S105" s="2" t="s">
        <v>639</v>
      </c>
      <c r="T105" s="2" t="s">
        <v>758</v>
      </c>
      <c r="U105" s="2"/>
      <c r="V105" s="2" t="s">
        <v>759</v>
      </c>
      <c r="W105" s="2" t="s">
        <v>627</v>
      </c>
      <c r="X105" s="19" t="s">
        <v>215</v>
      </c>
    </row>
    <row r="106" ht="214.2" spans="2:24">
      <c r="B106" s="2" t="s">
        <v>29</v>
      </c>
      <c r="C106" s="2" t="s">
        <v>760</v>
      </c>
      <c r="D106" s="14" t="s">
        <v>31</v>
      </c>
      <c r="E106" s="2" t="s">
        <v>31</v>
      </c>
      <c r="F106" s="15" t="s">
        <v>31</v>
      </c>
      <c r="G106" s="16" t="s">
        <v>31</v>
      </c>
      <c r="H106" s="2" t="s">
        <v>31</v>
      </c>
      <c r="I106" s="15" t="s">
        <v>31</v>
      </c>
      <c r="J106" s="16" t="s">
        <v>31</v>
      </c>
      <c r="K106" s="2" t="s">
        <v>31</v>
      </c>
      <c r="L106" s="15" t="s">
        <v>31</v>
      </c>
      <c r="M106" s="16" t="s">
        <v>31</v>
      </c>
      <c r="N106" s="2"/>
      <c r="O106" s="2" t="s">
        <v>761</v>
      </c>
      <c r="P106" s="2" t="s">
        <v>762</v>
      </c>
      <c r="Q106" s="2" t="s">
        <v>114</v>
      </c>
      <c r="R106" s="2" t="s">
        <v>763</v>
      </c>
      <c r="S106" s="2" t="s">
        <v>764</v>
      </c>
      <c r="T106" s="2" t="s">
        <v>765</v>
      </c>
      <c r="U106" s="2"/>
      <c r="V106" s="2" t="s">
        <v>766</v>
      </c>
      <c r="W106" s="2" t="s">
        <v>627</v>
      </c>
      <c r="X106" s="19" t="s">
        <v>215</v>
      </c>
    </row>
    <row r="107" ht="346.8" spans="2:24">
      <c r="B107" s="2" t="s">
        <v>29</v>
      </c>
      <c r="C107" s="2" t="s">
        <v>767</v>
      </c>
      <c r="D107" s="14" t="s">
        <v>31</v>
      </c>
      <c r="E107" s="2" t="s">
        <v>31</v>
      </c>
      <c r="F107" s="15" t="s">
        <v>31</v>
      </c>
      <c r="G107" s="16" t="s">
        <v>31</v>
      </c>
      <c r="H107" s="2" t="s">
        <v>31</v>
      </c>
      <c r="I107" s="15" t="s">
        <v>31</v>
      </c>
      <c r="J107" s="16" t="s">
        <v>31</v>
      </c>
      <c r="K107" s="2" t="s">
        <v>31</v>
      </c>
      <c r="L107" s="15" t="s">
        <v>31</v>
      </c>
      <c r="M107" s="16" t="s">
        <v>31</v>
      </c>
      <c r="N107" s="2"/>
      <c r="O107" s="2" t="s">
        <v>768</v>
      </c>
      <c r="P107" s="2" t="s">
        <v>769</v>
      </c>
      <c r="Q107" s="2" t="s">
        <v>114</v>
      </c>
      <c r="R107" s="2" t="s">
        <v>770</v>
      </c>
      <c r="S107" s="2" t="s">
        <v>771</v>
      </c>
      <c r="T107" s="2" t="s">
        <v>772</v>
      </c>
      <c r="U107" s="2"/>
      <c r="V107" s="2" t="s">
        <v>773</v>
      </c>
      <c r="W107" s="2" t="s">
        <v>627</v>
      </c>
      <c r="X107" s="19" t="s">
        <v>215</v>
      </c>
    </row>
    <row r="108" ht="409.5" spans="2:24">
      <c r="B108" s="2" t="s">
        <v>29</v>
      </c>
      <c r="C108" s="2" t="s">
        <v>774</v>
      </c>
      <c r="D108" s="14" t="s">
        <v>31</v>
      </c>
      <c r="E108" s="2" t="s">
        <v>31</v>
      </c>
      <c r="F108" s="15" t="s">
        <v>31</v>
      </c>
      <c r="G108" s="16" t="s">
        <v>31</v>
      </c>
      <c r="H108" s="2" t="s">
        <v>31</v>
      </c>
      <c r="I108" s="15" t="s">
        <v>31</v>
      </c>
      <c r="J108" s="16" t="s">
        <v>31</v>
      </c>
      <c r="K108" s="2" t="s">
        <v>31</v>
      </c>
      <c r="L108" s="15" t="s">
        <v>31</v>
      </c>
      <c r="M108" s="16" t="s">
        <v>31</v>
      </c>
      <c r="N108" s="2"/>
      <c r="O108" s="2" t="s">
        <v>775</v>
      </c>
      <c r="P108" s="2" t="s">
        <v>776</v>
      </c>
      <c r="Q108" s="2" t="s">
        <v>114</v>
      </c>
      <c r="R108" s="20" t="s">
        <v>777</v>
      </c>
      <c r="S108" s="2" t="s">
        <v>778</v>
      </c>
      <c r="T108" s="2" t="s">
        <v>779</v>
      </c>
      <c r="U108" s="2"/>
      <c r="V108" s="2" t="s">
        <v>780</v>
      </c>
      <c r="W108" s="2" t="s">
        <v>627</v>
      </c>
      <c r="X108" s="19" t="s">
        <v>215</v>
      </c>
    </row>
    <row r="109" ht="255" spans="2:24">
      <c r="B109" s="2" t="s">
        <v>29</v>
      </c>
      <c r="C109" s="2" t="s">
        <v>781</v>
      </c>
      <c r="D109" s="14" t="s">
        <v>31</v>
      </c>
      <c r="E109" s="2" t="s">
        <v>31</v>
      </c>
      <c r="F109" s="15" t="s">
        <v>31</v>
      </c>
      <c r="G109" s="16" t="s">
        <v>31</v>
      </c>
      <c r="H109" s="2" t="s">
        <v>31</v>
      </c>
      <c r="I109" s="15" t="s">
        <v>31</v>
      </c>
      <c r="J109" s="16" t="s">
        <v>31</v>
      </c>
      <c r="K109" s="2" t="s">
        <v>31</v>
      </c>
      <c r="L109" s="15" t="s">
        <v>31</v>
      </c>
      <c r="M109" s="16" t="s">
        <v>31</v>
      </c>
      <c r="N109" s="2"/>
      <c r="O109" s="2" t="s">
        <v>782</v>
      </c>
      <c r="P109" s="2" t="s">
        <v>783</v>
      </c>
      <c r="Q109" s="2" t="s">
        <v>114</v>
      </c>
      <c r="R109" s="2" t="s">
        <v>784</v>
      </c>
      <c r="S109" s="2" t="s">
        <v>785</v>
      </c>
      <c r="T109" s="2" t="s">
        <v>786</v>
      </c>
      <c r="U109" s="2" t="s">
        <v>50</v>
      </c>
      <c r="V109" s="2" t="s">
        <v>787</v>
      </c>
      <c r="W109" s="2" t="s">
        <v>788</v>
      </c>
      <c r="X109" s="19" t="s">
        <v>41</v>
      </c>
    </row>
    <row r="110" ht="173.4" spans="2:24">
      <c r="B110" s="2" t="s">
        <v>29</v>
      </c>
      <c r="C110" s="2" t="s">
        <v>789</v>
      </c>
      <c r="D110" s="14" t="s">
        <v>31</v>
      </c>
      <c r="E110" s="2" t="s">
        <v>31</v>
      </c>
      <c r="F110" s="15" t="s">
        <v>31</v>
      </c>
      <c r="G110" s="16" t="s">
        <v>31</v>
      </c>
      <c r="H110" s="2" t="s">
        <v>31</v>
      </c>
      <c r="I110" s="15" t="s">
        <v>31</v>
      </c>
      <c r="J110" s="16" t="s">
        <v>31</v>
      </c>
      <c r="K110" s="2" t="s">
        <v>31</v>
      </c>
      <c r="L110" s="15" t="s">
        <v>31</v>
      </c>
      <c r="M110" s="16" t="s">
        <v>31</v>
      </c>
      <c r="N110" s="2"/>
      <c r="O110" s="2" t="s">
        <v>790</v>
      </c>
      <c r="P110" s="2" t="s">
        <v>791</v>
      </c>
      <c r="Q110" s="2" t="s">
        <v>114</v>
      </c>
      <c r="R110" s="2" t="s">
        <v>792</v>
      </c>
      <c r="S110" s="2" t="s">
        <v>793</v>
      </c>
      <c r="T110" s="2" t="s">
        <v>794</v>
      </c>
      <c r="U110" s="2"/>
      <c r="V110" s="2" t="s">
        <v>795</v>
      </c>
      <c r="W110" s="2" t="s">
        <v>796</v>
      </c>
      <c r="X110" s="19" t="s">
        <v>215</v>
      </c>
    </row>
    <row r="111" ht="173.4" spans="2:24">
      <c r="B111" s="2" t="s">
        <v>29</v>
      </c>
      <c r="C111" s="2" t="s">
        <v>797</v>
      </c>
      <c r="D111" s="14" t="s">
        <v>31</v>
      </c>
      <c r="E111" s="2" t="s">
        <v>31</v>
      </c>
      <c r="F111" s="15" t="s">
        <v>31</v>
      </c>
      <c r="G111" s="16" t="s">
        <v>31</v>
      </c>
      <c r="H111" s="2" t="s">
        <v>31</v>
      </c>
      <c r="I111" s="15" t="s">
        <v>31</v>
      </c>
      <c r="J111" s="16" t="s">
        <v>31</v>
      </c>
      <c r="K111" s="2" t="s">
        <v>31</v>
      </c>
      <c r="L111" s="15" t="s">
        <v>31</v>
      </c>
      <c r="M111" s="16" t="s">
        <v>31</v>
      </c>
      <c r="N111" s="2"/>
      <c r="O111" s="2" t="s">
        <v>798</v>
      </c>
      <c r="P111" s="2" t="s">
        <v>799</v>
      </c>
      <c r="Q111" s="2" t="s">
        <v>114</v>
      </c>
      <c r="R111" s="2" t="s">
        <v>800</v>
      </c>
      <c r="S111" s="2" t="s">
        <v>801</v>
      </c>
      <c r="T111" s="2" t="s">
        <v>802</v>
      </c>
      <c r="U111" s="2"/>
      <c r="V111" s="2" t="s">
        <v>803</v>
      </c>
      <c r="W111" s="2" t="s">
        <v>796</v>
      </c>
      <c r="X111" s="19" t="s">
        <v>215</v>
      </c>
    </row>
    <row r="112" ht="193.8" spans="2:24">
      <c r="B112" s="2" t="s">
        <v>29</v>
      </c>
      <c r="C112" s="2" t="s">
        <v>804</v>
      </c>
      <c r="D112" s="14" t="s">
        <v>31</v>
      </c>
      <c r="E112" s="2" t="s">
        <v>31</v>
      </c>
      <c r="F112" s="15" t="s">
        <v>31</v>
      </c>
      <c r="G112" s="16" t="s">
        <v>31</v>
      </c>
      <c r="H112" s="2" t="s">
        <v>31</v>
      </c>
      <c r="I112" s="15" t="s">
        <v>31</v>
      </c>
      <c r="J112" s="16" t="s">
        <v>31</v>
      </c>
      <c r="K112" s="2" t="s">
        <v>31</v>
      </c>
      <c r="L112" s="15" t="s">
        <v>31</v>
      </c>
      <c r="M112" s="16" t="s">
        <v>31</v>
      </c>
      <c r="N112" s="2" t="s">
        <v>43</v>
      </c>
      <c r="O112" s="2" t="s">
        <v>805</v>
      </c>
      <c r="P112" s="2" t="s">
        <v>806</v>
      </c>
      <c r="Q112" s="2" t="s">
        <v>114</v>
      </c>
      <c r="R112" s="2" t="s">
        <v>807</v>
      </c>
      <c r="S112" s="2" t="s">
        <v>808</v>
      </c>
      <c r="T112" s="2" t="s">
        <v>809</v>
      </c>
      <c r="U112" s="2" t="s">
        <v>342</v>
      </c>
      <c r="V112" s="2" t="s">
        <v>810</v>
      </c>
      <c r="W112" s="2" t="s">
        <v>811</v>
      </c>
      <c r="X112" s="19" t="s">
        <v>215</v>
      </c>
    </row>
    <row r="113" ht="173.4" spans="2:24">
      <c r="B113" s="2" t="s">
        <v>29</v>
      </c>
      <c r="C113" s="2" t="s">
        <v>812</v>
      </c>
      <c r="D113" s="14" t="s">
        <v>31</v>
      </c>
      <c r="E113" s="2" t="s">
        <v>31</v>
      </c>
      <c r="F113" s="15" t="s">
        <v>31</v>
      </c>
      <c r="G113" s="16" t="s">
        <v>31</v>
      </c>
      <c r="H113" s="2" t="s">
        <v>31</v>
      </c>
      <c r="I113" s="15" t="s">
        <v>31</v>
      </c>
      <c r="J113" s="16" t="s">
        <v>31</v>
      </c>
      <c r="K113" s="2" t="s">
        <v>31</v>
      </c>
      <c r="L113" s="15" t="s">
        <v>31</v>
      </c>
      <c r="M113" s="16" t="s">
        <v>31</v>
      </c>
      <c r="N113" s="2"/>
      <c r="O113" s="2" t="s">
        <v>813</v>
      </c>
      <c r="P113" s="2" t="s">
        <v>814</v>
      </c>
      <c r="Q113" s="2" t="s">
        <v>114</v>
      </c>
      <c r="R113" s="2" t="s">
        <v>815</v>
      </c>
      <c r="S113" s="2" t="s">
        <v>816</v>
      </c>
      <c r="T113" s="2" t="s">
        <v>817</v>
      </c>
      <c r="U113" s="2"/>
      <c r="V113" s="2" t="s">
        <v>818</v>
      </c>
      <c r="W113" s="2" t="s">
        <v>819</v>
      </c>
      <c r="X113" s="19" t="s">
        <v>215</v>
      </c>
    </row>
    <row r="114" ht="112.2" spans="2:24">
      <c r="B114" s="2" t="s">
        <v>29</v>
      </c>
      <c r="C114" s="2" t="s">
        <v>820</v>
      </c>
      <c r="D114" s="14" t="s">
        <v>31</v>
      </c>
      <c r="E114" s="2" t="s">
        <v>31</v>
      </c>
      <c r="F114" s="15" t="s">
        <v>31</v>
      </c>
      <c r="G114" s="16" t="s">
        <v>31</v>
      </c>
      <c r="H114" s="2" t="s">
        <v>31</v>
      </c>
      <c r="I114" s="15" t="s">
        <v>31</v>
      </c>
      <c r="J114" s="16" t="s">
        <v>31</v>
      </c>
      <c r="K114" s="2" t="s">
        <v>31</v>
      </c>
      <c r="L114" s="15" t="s">
        <v>31</v>
      </c>
      <c r="M114" s="16" t="s">
        <v>31</v>
      </c>
      <c r="N114" s="2"/>
      <c r="O114" s="2" t="s">
        <v>821</v>
      </c>
      <c r="P114" s="2" t="s">
        <v>822</v>
      </c>
      <c r="Q114" s="2" t="s">
        <v>114</v>
      </c>
      <c r="R114" s="2" t="s">
        <v>823</v>
      </c>
      <c r="S114" s="2" t="s">
        <v>824</v>
      </c>
      <c r="T114" s="2" t="s">
        <v>825</v>
      </c>
      <c r="U114" s="2" t="s">
        <v>50</v>
      </c>
      <c r="V114" s="2" t="s">
        <v>39</v>
      </c>
      <c r="W114" s="2" t="s">
        <v>826</v>
      </c>
      <c r="X114" s="19" t="s">
        <v>41</v>
      </c>
    </row>
    <row r="115" ht="81.6" spans="2:24">
      <c r="B115" s="2" t="s">
        <v>29</v>
      </c>
      <c r="C115" s="2" t="s">
        <v>827</v>
      </c>
      <c r="D115" s="14" t="s">
        <v>31</v>
      </c>
      <c r="E115" s="2" t="s">
        <v>31</v>
      </c>
      <c r="F115" s="15" t="s">
        <v>31</v>
      </c>
      <c r="G115" s="16" t="s">
        <v>31</v>
      </c>
      <c r="H115" s="2" t="s">
        <v>31</v>
      </c>
      <c r="I115" s="15" t="s">
        <v>31</v>
      </c>
      <c r="J115" s="16" t="s">
        <v>31</v>
      </c>
      <c r="K115" s="2" t="s">
        <v>31</v>
      </c>
      <c r="L115" s="15" t="s">
        <v>31</v>
      </c>
      <c r="M115" s="16" t="s">
        <v>31</v>
      </c>
      <c r="N115" s="2"/>
      <c r="O115" s="2" t="s">
        <v>828</v>
      </c>
      <c r="P115" s="2" t="s">
        <v>829</v>
      </c>
      <c r="Q115" s="2" t="s">
        <v>114</v>
      </c>
      <c r="R115" s="2" t="s">
        <v>830</v>
      </c>
      <c r="S115" s="2" t="s">
        <v>831</v>
      </c>
      <c r="T115" s="2" t="s">
        <v>832</v>
      </c>
      <c r="U115" s="2"/>
      <c r="V115" s="2" t="s">
        <v>833</v>
      </c>
      <c r="W115" s="2" t="s">
        <v>834</v>
      </c>
      <c r="X115" s="19" t="s">
        <v>215</v>
      </c>
    </row>
    <row r="116" ht="326.4" spans="2:24">
      <c r="B116" s="2" t="s">
        <v>29</v>
      </c>
      <c r="C116" s="2" t="s">
        <v>835</v>
      </c>
      <c r="D116" s="14" t="s">
        <v>31</v>
      </c>
      <c r="E116" s="2" t="s">
        <v>31</v>
      </c>
      <c r="F116" s="15" t="s">
        <v>31</v>
      </c>
      <c r="G116" s="16" t="s">
        <v>31</v>
      </c>
      <c r="H116" s="2" t="s">
        <v>31</v>
      </c>
      <c r="I116" s="15" t="s">
        <v>31</v>
      </c>
      <c r="J116" s="16" t="s">
        <v>31</v>
      </c>
      <c r="K116" s="2" t="s">
        <v>31</v>
      </c>
      <c r="L116" s="15" t="s">
        <v>31</v>
      </c>
      <c r="M116" s="16" t="s">
        <v>31</v>
      </c>
      <c r="N116" s="2" t="s">
        <v>43</v>
      </c>
      <c r="O116" s="2" t="s">
        <v>836</v>
      </c>
      <c r="P116" s="2" t="s">
        <v>837</v>
      </c>
      <c r="Q116" s="2" t="s">
        <v>838</v>
      </c>
      <c r="R116" s="2" t="s">
        <v>839</v>
      </c>
      <c r="S116" s="2" t="s">
        <v>840</v>
      </c>
      <c r="T116" s="2" t="s">
        <v>841</v>
      </c>
      <c r="U116" s="2" t="s">
        <v>842</v>
      </c>
      <c r="V116" s="2" t="s">
        <v>39</v>
      </c>
      <c r="W116" s="2" t="s">
        <v>843</v>
      </c>
      <c r="X116" s="19" t="s">
        <v>41</v>
      </c>
    </row>
    <row r="117" ht="173.4" spans="2:24">
      <c r="B117" s="2" t="s">
        <v>29</v>
      </c>
      <c r="C117" s="2" t="s">
        <v>844</v>
      </c>
      <c r="D117" s="14" t="s">
        <v>31</v>
      </c>
      <c r="E117" s="2" t="s">
        <v>31</v>
      </c>
      <c r="F117" s="15" t="s">
        <v>31</v>
      </c>
      <c r="G117" s="16" t="s">
        <v>31</v>
      </c>
      <c r="H117" s="2" t="s">
        <v>31</v>
      </c>
      <c r="I117" s="15" t="s">
        <v>31</v>
      </c>
      <c r="J117" s="16" t="s">
        <v>31</v>
      </c>
      <c r="K117" s="2" t="s">
        <v>31</v>
      </c>
      <c r="L117" s="15" t="s">
        <v>31</v>
      </c>
      <c r="M117" s="16" t="s">
        <v>31</v>
      </c>
      <c r="N117" s="2"/>
      <c r="O117" s="2" t="s">
        <v>845</v>
      </c>
      <c r="P117" s="2" t="s">
        <v>846</v>
      </c>
      <c r="Q117" s="2" t="s">
        <v>114</v>
      </c>
      <c r="R117" s="2" t="s">
        <v>847</v>
      </c>
      <c r="S117" s="2" t="s">
        <v>848</v>
      </c>
      <c r="T117" s="2" t="s">
        <v>849</v>
      </c>
      <c r="U117" s="2"/>
      <c r="V117" s="2" t="s">
        <v>850</v>
      </c>
      <c r="W117" s="2" t="s">
        <v>851</v>
      </c>
      <c r="X117" s="19" t="s">
        <v>215</v>
      </c>
    </row>
    <row r="118" ht="173.4" spans="2:24">
      <c r="B118" s="2" t="s">
        <v>29</v>
      </c>
      <c r="C118" s="2" t="s">
        <v>852</v>
      </c>
      <c r="D118" s="14" t="s">
        <v>31</v>
      </c>
      <c r="E118" s="2" t="s">
        <v>31</v>
      </c>
      <c r="F118" s="15" t="s">
        <v>31</v>
      </c>
      <c r="G118" s="16" t="s">
        <v>31</v>
      </c>
      <c r="H118" s="2" t="s">
        <v>31</v>
      </c>
      <c r="I118" s="15" t="s">
        <v>31</v>
      </c>
      <c r="J118" s="16" t="s">
        <v>31</v>
      </c>
      <c r="K118" s="2" t="s">
        <v>31</v>
      </c>
      <c r="L118" s="15" t="s">
        <v>31</v>
      </c>
      <c r="M118" s="16" t="s">
        <v>31</v>
      </c>
      <c r="N118" s="2"/>
      <c r="O118" s="2" t="s">
        <v>853</v>
      </c>
      <c r="P118" s="2" t="s">
        <v>854</v>
      </c>
      <c r="Q118" s="2" t="s">
        <v>114</v>
      </c>
      <c r="R118" s="2" t="s">
        <v>855</v>
      </c>
      <c r="S118" s="2" t="s">
        <v>856</v>
      </c>
      <c r="T118" s="2" t="s">
        <v>857</v>
      </c>
      <c r="U118" s="2"/>
      <c r="V118" s="2" t="s">
        <v>858</v>
      </c>
      <c r="W118" s="2" t="s">
        <v>859</v>
      </c>
      <c r="X118" s="19" t="s">
        <v>215</v>
      </c>
    </row>
    <row r="119" ht="409.5" spans="2:24">
      <c r="B119" s="2" t="s">
        <v>29</v>
      </c>
      <c r="C119" s="2" t="s">
        <v>860</v>
      </c>
      <c r="D119" s="14" t="s">
        <v>31</v>
      </c>
      <c r="E119" s="2" t="s">
        <v>31</v>
      </c>
      <c r="F119" s="15" t="s">
        <v>31</v>
      </c>
      <c r="G119" s="16" t="s">
        <v>31</v>
      </c>
      <c r="H119" s="2" t="s">
        <v>31</v>
      </c>
      <c r="I119" s="15" t="s">
        <v>31</v>
      </c>
      <c r="J119" s="16" t="s">
        <v>31</v>
      </c>
      <c r="K119" s="2" t="s">
        <v>31</v>
      </c>
      <c r="L119" s="15" t="s">
        <v>31</v>
      </c>
      <c r="M119" s="16" t="s">
        <v>31</v>
      </c>
      <c r="N119" s="2" t="s">
        <v>43</v>
      </c>
      <c r="O119" s="2" t="s">
        <v>861</v>
      </c>
      <c r="P119" s="2" t="s">
        <v>862</v>
      </c>
      <c r="Q119" s="2" t="s">
        <v>863</v>
      </c>
      <c r="R119" s="2" t="s">
        <v>864</v>
      </c>
      <c r="S119" s="2" t="s">
        <v>865</v>
      </c>
      <c r="T119" s="2" t="s">
        <v>866</v>
      </c>
      <c r="U119" s="2" t="s">
        <v>867</v>
      </c>
      <c r="V119" s="2" t="s">
        <v>868</v>
      </c>
      <c r="W119" s="2" t="s">
        <v>869</v>
      </c>
      <c r="X119" s="19" t="s">
        <v>41</v>
      </c>
    </row>
    <row r="120" ht="224.4" spans="2:24">
      <c r="B120" s="2" t="s">
        <v>29</v>
      </c>
      <c r="C120" s="2" t="s">
        <v>870</v>
      </c>
      <c r="D120" s="14" t="s">
        <v>31</v>
      </c>
      <c r="E120" s="2" t="s">
        <v>31</v>
      </c>
      <c r="F120" s="15" t="s">
        <v>31</v>
      </c>
      <c r="G120" s="16" t="s">
        <v>31</v>
      </c>
      <c r="H120" s="2" t="s">
        <v>31</v>
      </c>
      <c r="I120" s="15" t="s">
        <v>31</v>
      </c>
      <c r="J120" s="16" t="s">
        <v>31</v>
      </c>
      <c r="K120" s="2" t="s">
        <v>31</v>
      </c>
      <c r="L120" s="15" t="s">
        <v>31</v>
      </c>
      <c r="M120" s="16" t="s">
        <v>31</v>
      </c>
      <c r="N120" s="2"/>
      <c r="O120" s="2" t="s">
        <v>871</v>
      </c>
      <c r="P120" s="2" t="s">
        <v>872</v>
      </c>
      <c r="Q120" s="2" t="s">
        <v>114</v>
      </c>
      <c r="R120" s="2" t="s">
        <v>873</v>
      </c>
      <c r="S120" s="2" t="s">
        <v>874</v>
      </c>
      <c r="T120" s="2" t="s">
        <v>875</v>
      </c>
      <c r="U120" s="2" t="s">
        <v>50</v>
      </c>
      <c r="V120" s="2" t="s">
        <v>876</v>
      </c>
      <c r="W120" s="2" t="s">
        <v>877</v>
      </c>
      <c r="X120" s="19" t="s">
        <v>41</v>
      </c>
    </row>
    <row r="121" ht="173.4" spans="2:24">
      <c r="B121" s="2" t="s">
        <v>29</v>
      </c>
      <c r="C121" s="2" t="s">
        <v>878</v>
      </c>
      <c r="D121" s="14" t="s">
        <v>31</v>
      </c>
      <c r="E121" s="2" t="s">
        <v>31</v>
      </c>
      <c r="F121" s="15" t="s">
        <v>31</v>
      </c>
      <c r="G121" s="16" t="s">
        <v>31</v>
      </c>
      <c r="H121" s="2" t="s">
        <v>31</v>
      </c>
      <c r="I121" s="15" t="s">
        <v>31</v>
      </c>
      <c r="J121" s="16" t="s">
        <v>31</v>
      </c>
      <c r="K121" s="2" t="s">
        <v>31</v>
      </c>
      <c r="L121" s="15" t="s">
        <v>31</v>
      </c>
      <c r="M121" s="16" t="s">
        <v>31</v>
      </c>
      <c r="N121" s="2"/>
      <c r="O121" s="2" t="s">
        <v>879</v>
      </c>
      <c r="P121" s="2" t="s">
        <v>880</v>
      </c>
      <c r="Q121" s="2" t="s">
        <v>881</v>
      </c>
      <c r="R121" s="2" t="s">
        <v>873</v>
      </c>
      <c r="S121" s="2" t="s">
        <v>874</v>
      </c>
      <c r="T121" s="2" t="s">
        <v>882</v>
      </c>
      <c r="U121" s="2"/>
      <c r="V121" s="2" t="s">
        <v>883</v>
      </c>
      <c r="W121" s="2" t="s">
        <v>884</v>
      </c>
      <c r="X121" s="19" t="s">
        <v>215</v>
      </c>
    </row>
    <row r="122" ht="173.4" spans="2:24">
      <c r="B122" s="2" t="s">
        <v>29</v>
      </c>
      <c r="C122" s="2" t="s">
        <v>885</v>
      </c>
      <c r="D122" s="14" t="s">
        <v>31</v>
      </c>
      <c r="E122" s="2" t="s">
        <v>31</v>
      </c>
      <c r="F122" s="15" t="s">
        <v>31</v>
      </c>
      <c r="G122" s="16" t="s">
        <v>31</v>
      </c>
      <c r="H122" s="2" t="s">
        <v>31</v>
      </c>
      <c r="I122" s="15" t="s">
        <v>31</v>
      </c>
      <c r="J122" s="16" t="s">
        <v>31</v>
      </c>
      <c r="K122" s="2" t="s">
        <v>31</v>
      </c>
      <c r="L122" s="15" t="s">
        <v>31</v>
      </c>
      <c r="M122" s="16" t="s">
        <v>31</v>
      </c>
      <c r="N122" s="2"/>
      <c r="O122" s="2" t="s">
        <v>886</v>
      </c>
      <c r="P122" s="2" t="s">
        <v>887</v>
      </c>
      <c r="Q122" s="2" t="s">
        <v>888</v>
      </c>
      <c r="R122" s="2" t="s">
        <v>873</v>
      </c>
      <c r="S122" s="2" t="s">
        <v>874</v>
      </c>
      <c r="T122" s="2" t="s">
        <v>889</v>
      </c>
      <c r="U122" s="2"/>
      <c r="V122" s="2" t="s">
        <v>890</v>
      </c>
      <c r="W122" s="2" t="s">
        <v>884</v>
      </c>
      <c r="X122" s="19" t="s">
        <v>215</v>
      </c>
    </row>
    <row r="123" ht="163.2" spans="2:24">
      <c r="B123" s="2" t="s">
        <v>29</v>
      </c>
      <c r="C123" s="2" t="s">
        <v>891</v>
      </c>
      <c r="D123" s="14" t="s">
        <v>31</v>
      </c>
      <c r="E123" s="2" t="s">
        <v>31</v>
      </c>
      <c r="F123" s="15" t="s">
        <v>31</v>
      </c>
      <c r="G123" s="16" t="s">
        <v>31</v>
      </c>
      <c r="H123" s="2" t="s">
        <v>31</v>
      </c>
      <c r="I123" s="15" t="s">
        <v>31</v>
      </c>
      <c r="J123" s="16" t="s">
        <v>31</v>
      </c>
      <c r="K123" s="2" t="s">
        <v>31</v>
      </c>
      <c r="L123" s="15" t="s">
        <v>31</v>
      </c>
      <c r="M123" s="16" t="s">
        <v>31</v>
      </c>
      <c r="N123" s="2"/>
      <c r="O123" s="2" t="s">
        <v>892</v>
      </c>
      <c r="P123" s="2" t="s">
        <v>893</v>
      </c>
      <c r="Q123" s="2" t="s">
        <v>114</v>
      </c>
      <c r="R123" s="2" t="s">
        <v>894</v>
      </c>
      <c r="S123" s="2" t="s">
        <v>895</v>
      </c>
      <c r="T123" s="2" t="s">
        <v>896</v>
      </c>
      <c r="U123" s="2"/>
      <c r="V123" s="2" t="s">
        <v>897</v>
      </c>
      <c r="W123" s="2" t="s">
        <v>898</v>
      </c>
      <c r="X123" s="19" t="s">
        <v>215</v>
      </c>
    </row>
    <row r="124" ht="102" spans="2:24">
      <c r="B124" s="2" t="s">
        <v>29</v>
      </c>
      <c r="C124" s="2" t="s">
        <v>899</v>
      </c>
      <c r="D124" s="14" t="s">
        <v>31</v>
      </c>
      <c r="E124" s="2" t="s">
        <v>31</v>
      </c>
      <c r="F124" s="15" t="s">
        <v>31</v>
      </c>
      <c r="G124" s="16" t="s">
        <v>31</v>
      </c>
      <c r="H124" s="2" t="s">
        <v>31</v>
      </c>
      <c r="I124" s="15" t="s">
        <v>31</v>
      </c>
      <c r="J124" s="16" t="s">
        <v>31</v>
      </c>
      <c r="K124" s="2" t="s">
        <v>31</v>
      </c>
      <c r="L124" s="15" t="s">
        <v>31</v>
      </c>
      <c r="M124" s="16" t="s">
        <v>31</v>
      </c>
      <c r="N124" s="2"/>
      <c r="O124" s="2" t="s">
        <v>900</v>
      </c>
      <c r="P124" s="2" t="s">
        <v>901</v>
      </c>
      <c r="Q124" s="2" t="s">
        <v>114</v>
      </c>
      <c r="R124" s="2" t="s">
        <v>894</v>
      </c>
      <c r="S124" s="2" t="s">
        <v>895</v>
      </c>
      <c r="T124" s="2" t="s">
        <v>902</v>
      </c>
      <c r="U124" s="2"/>
      <c r="V124" s="2" t="s">
        <v>903</v>
      </c>
      <c r="W124" s="2" t="s">
        <v>904</v>
      </c>
      <c r="X124" s="19" t="s">
        <v>215</v>
      </c>
    </row>
    <row r="125" ht="173.4" spans="2:24">
      <c r="B125" s="2" t="s">
        <v>29</v>
      </c>
      <c r="C125" s="2" t="s">
        <v>905</v>
      </c>
      <c r="D125" s="14" t="s">
        <v>31</v>
      </c>
      <c r="E125" s="2" t="s">
        <v>31</v>
      </c>
      <c r="F125" s="15" t="s">
        <v>31</v>
      </c>
      <c r="G125" s="16" t="s">
        <v>31</v>
      </c>
      <c r="H125" s="2" t="s">
        <v>31</v>
      </c>
      <c r="I125" s="15" t="s">
        <v>31</v>
      </c>
      <c r="J125" s="16" t="s">
        <v>31</v>
      </c>
      <c r="K125" s="2" t="s">
        <v>31</v>
      </c>
      <c r="L125" s="15" t="s">
        <v>31</v>
      </c>
      <c r="M125" s="16" t="s">
        <v>31</v>
      </c>
      <c r="N125" s="2"/>
      <c r="O125" s="2" t="s">
        <v>906</v>
      </c>
      <c r="P125" s="2" t="s">
        <v>907</v>
      </c>
      <c r="Q125" s="2" t="s">
        <v>114</v>
      </c>
      <c r="R125" s="2" t="s">
        <v>908</v>
      </c>
      <c r="S125" s="2" t="s">
        <v>909</v>
      </c>
      <c r="T125" s="2" t="s">
        <v>910</v>
      </c>
      <c r="U125" s="2"/>
      <c r="V125" s="2" t="s">
        <v>911</v>
      </c>
      <c r="W125" s="2" t="s">
        <v>912</v>
      </c>
      <c r="X125" s="19" t="s">
        <v>215</v>
      </c>
    </row>
    <row r="126" ht="173.4" spans="2:24">
      <c r="B126" s="2" t="s">
        <v>29</v>
      </c>
      <c r="C126" s="2" t="s">
        <v>913</v>
      </c>
      <c r="D126" s="14" t="s">
        <v>31</v>
      </c>
      <c r="E126" s="2" t="s">
        <v>31</v>
      </c>
      <c r="F126" s="15" t="s">
        <v>31</v>
      </c>
      <c r="G126" s="16" t="s">
        <v>31</v>
      </c>
      <c r="H126" s="2" t="s">
        <v>31</v>
      </c>
      <c r="I126" s="15" t="s">
        <v>31</v>
      </c>
      <c r="J126" s="16" t="s">
        <v>31</v>
      </c>
      <c r="K126" s="2" t="s">
        <v>31</v>
      </c>
      <c r="L126" s="15" t="s">
        <v>31</v>
      </c>
      <c r="M126" s="16" t="s">
        <v>31</v>
      </c>
      <c r="N126" s="2"/>
      <c r="O126" s="2" t="s">
        <v>914</v>
      </c>
      <c r="P126" s="2" t="s">
        <v>915</v>
      </c>
      <c r="Q126" s="2" t="s">
        <v>114</v>
      </c>
      <c r="R126" s="2" t="s">
        <v>908</v>
      </c>
      <c r="S126" s="2" t="s">
        <v>909</v>
      </c>
      <c r="T126" s="2" t="s">
        <v>916</v>
      </c>
      <c r="U126" s="2"/>
      <c r="V126" s="2" t="s">
        <v>917</v>
      </c>
      <c r="W126" s="2" t="s">
        <v>912</v>
      </c>
      <c r="X126" s="19" t="s">
        <v>215</v>
      </c>
    </row>
    <row r="127" ht="81.6" spans="2:24">
      <c r="B127" s="2" t="s">
        <v>29</v>
      </c>
      <c r="C127" s="2" t="s">
        <v>918</v>
      </c>
      <c r="D127" s="14" t="s">
        <v>31</v>
      </c>
      <c r="E127" s="2" t="s">
        <v>31</v>
      </c>
      <c r="F127" s="15" t="s">
        <v>31</v>
      </c>
      <c r="G127" s="16" t="s">
        <v>31</v>
      </c>
      <c r="H127" s="2" t="s">
        <v>31</v>
      </c>
      <c r="I127" s="15" t="s">
        <v>31</v>
      </c>
      <c r="J127" s="16" t="s">
        <v>31</v>
      </c>
      <c r="K127" s="2" t="s">
        <v>31</v>
      </c>
      <c r="L127" s="15" t="s">
        <v>31</v>
      </c>
      <c r="M127" s="16" t="s">
        <v>31</v>
      </c>
      <c r="N127" s="2"/>
      <c r="O127" s="2" t="s">
        <v>919</v>
      </c>
      <c r="P127" s="2" t="s">
        <v>920</v>
      </c>
      <c r="Q127" s="2" t="s">
        <v>114</v>
      </c>
      <c r="R127" s="2" t="s">
        <v>908</v>
      </c>
      <c r="S127" s="2" t="s">
        <v>909</v>
      </c>
      <c r="T127" s="2" t="s">
        <v>921</v>
      </c>
      <c r="U127" s="2" t="s">
        <v>50</v>
      </c>
      <c r="V127" s="2" t="s">
        <v>39</v>
      </c>
      <c r="W127" s="2" t="s">
        <v>912</v>
      </c>
      <c r="X127" s="19" t="s">
        <v>253</v>
      </c>
    </row>
    <row r="128" ht="409.5" spans="2:24">
      <c r="B128" s="2" t="s">
        <v>29</v>
      </c>
      <c r="C128" s="2" t="s">
        <v>922</v>
      </c>
      <c r="D128" s="14" t="s">
        <v>31</v>
      </c>
      <c r="E128" s="2" t="s">
        <v>31</v>
      </c>
      <c r="F128" s="15" t="s">
        <v>31</v>
      </c>
      <c r="G128" s="16" t="s">
        <v>31</v>
      </c>
      <c r="H128" s="2" t="s">
        <v>31</v>
      </c>
      <c r="I128" s="15" t="s">
        <v>31</v>
      </c>
      <c r="J128" s="16" t="s">
        <v>31</v>
      </c>
      <c r="K128" s="2" t="s">
        <v>31</v>
      </c>
      <c r="L128" s="15" t="s">
        <v>31</v>
      </c>
      <c r="M128" s="16" t="s">
        <v>31</v>
      </c>
      <c r="N128" s="2"/>
      <c r="O128" s="2" t="s">
        <v>923</v>
      </c>
      <c r="P128" s="2" t="s">
        <v>924</v>
      </c>
      <c r="Q128" s="2" t="s">
        <v>114</v>
      </c>
      <c r="R128" s="2" t="s">
        <v>925</v>
      </c>
      <c r="S128" s="2" t="s">
        <v>926</v>
      </c>
      <c r="T128" s="2" t="s">
        <v>927</v>
      </c>
      <c r="U128" s="2" t="s">
        <v>928</v>
      </c>
      <c r="V128" s="2" t="s">
        <v>929</v>
      </c>
      <c r="W128" s="2" t="s">
        <v>930</v>
      </c>
      <c r="X128" s="19" t="s">
        <v>41</v>
      </c>
    </row>
    <row r="129" ht="173.4" spans="2:24">
      <c r="B129" s="2" t="s">
        <v>29</v>
      </c>
      <c r="C129" s="2" t="s">
        <v>931</v>
      </c>
      <c r="D129" s="14" t="s">
        <v>31</v>
      </c>
      <c r="E129" s="2" t="s">
        <v>31</v>
      </c>
      <c r="F129" s="15" t="s">
        <v>31</v>
      </c>
      <c r="G129" s="16" t="s">
        <v>31</v>
      </c>
      <c r="H129" s="2" t="s">
        <v>31</v>
      </c>
      <c r="I129" s="15" t="s">
        <v>31</v>
      </c>
      <c r="J129" s="16" t="s">
        <v>31</v>
      </c>
      <c r="K129" s="2" t="s">
        <v>31</v>
      </c>
      <c r="L129" s="15" t="s">
        <v>31</v>
      </c>
      <c r="M129" s="16" t="s">
        <v>31</v>
      </c>
      <c r="N129" s="2"/>
      <c r="O129" s="2" t="s">
        <v>932</v>
      </c>
      <c r="P129" s="2" t="s">
        <v>933</v>
      </c>
      <c r="Q129" s="2" t="s">
        <v>114</v>
      </c>
      <c r="R129" s="2" t="s">
        <v>934</v>
      </c>
      <c r="S129" s="2" t="s">
        <v>935</v>
      </c>
      <c r="T129" s="2" t="s">
        <v>936</v>
      </c>
      <c r="U129" s="2"/>
      <c r="V129" s="2" t="s">
        <v>937</v>
      </c>
      <c r="W129" s="2" t="s">
        <v>938</v>
      </c>
      <c r="X129" s="19" t="s">
        <v>215</v>
      </c>
    </row>
    <row r="130" ht="173.4" spans="2:24">
      <c r="B130" s="2" t="s">
        <v>29</v>
      </c>
      <c r="C130" s="2" t="s">
        <v>939</v>
      </c>
      <c r="D130" s="14" t="s">
        <v>31</v>
      </c>
      <c r="E130" s="2" t="s">
        <v>31</v>
      </c>
      <c r="F130" s="15" t="s">
        <v>31</v>
      </c>
      <c r="G130" s="16" t="s">
        <v>31</v>
      </c>
      <c r="H130" s="2" t="s">
        <v>31</v>
      </c>
      <c r="I130" s="15" t="s">
        <v>31</v>
      </c>
      <c r="J130" s="16" t="s">
        <v>31</v>
      </c>
      <c r="K130" s="2" t="s">
        <v>31</v>
      </c>
      <c r="L130" s="15" t="s">
        <v>31</v>
      </c>
      <c r="M130" s="16" t="s">
        <v>31</v>
      </c>
      <c r="N130" s="2"/>
      <c r="O130" s="2" t="s">
        <v>940</v>
      </c>
      <c r="P130" s="2" t="s">
        <v>941</v>
      </c>
      <c r="Q130" s="2" t="s">
        <v>114</v>
      </c>
      <c r="R130" s="2" t="s">
        <v>942</v>
      </c>
      <c r="S130" s="2" t="s">
        <v>935</v>
      </c>
      <c r="T130" s="2" t="s">
        <v>943</v>
      </c>
      <c r="U130" s="2"/>
      <c r="V130" s="2" t="s">
        <v>944</v>
      </c>
      <c r="W130" s="2" t="s">
        <v>938</v>
      </c>
      <c r="X130" s="19" t="s">
        <v>215</v>
      </c>
    </row>
    <row r="131" ht="173.4" spans="2:24">
      <c r="B131" s="2" t="s">
        <v>29</v>
      </c>
      <c r="C131" s="2" t="s">
        <v>945</v>
      </c>
      <c r="D131" s="14" t="s">
        <v>31</v>
      </c>
      <c r="E131" s="2" t="s">
        <v>31</v>
      </c>
      <c r="F131" s="15" t="s">
        <v>31</v>
      </c>
      <c r="G131" s="16" t="s">
        <v>31</v>
      </c>
      <c r="H131" s="2" t="s">
        <v>31</v>
      </c>
      <c r="I131" s="15" t="s">
        <v>31</v>
      </c>
      <c r="J131" s="16" t="s">
        <v>31</v>
      </c>
      <c r="K131" s="2" t="s">
        <v>31</v>
      </c>
      <c r="L131" s="15" t="s">
        <v>31</v>
      </c>
      <c r="M131" s="16" t="s">
        <v>31</v>
      </c>
      <c r="N131" s="2"/>
      <c r="O131" s="2" t="s">
        <v>946</v>
      </c>
      <c r="P131" s="2" t="s">
        <v>947</v>
      </c>
      <c r="Q131" s="2" t="s">
        <v>948</v>
      </c>
      <c r="R131" s="2" t="s">
        <v>949</v>
      </c>
      <c r="S131" s="2" t="s">
        <v>935</v>
      </c>
      <c r="T131" s="2" t="s">
        <v>950</v>
      </c>
      <c r="U131" s="2"/>
      <c r="V131" s="2" t="s">
        <v>951</v>
      </c>
      <c r="W131" s="2" t="s">
        <v>952</v>
      </c>
      <c r="X131" s="19" t="s">
        <v>215</v>
      </c>
    </row>
    <row r="132" ht="214.2" spans="2:24">
      <c r="B132" s="2" t="s">
        <v>29</v>
      </c>
      <c r="C132" s="2" t="s">
        <v>953</v>
      </c>
      <c r="D132" s="14" t="s">
        <v>31</v>
      </c>
      <c r="E132" s="2" t="s">
        <v>31</v>
      </c>
      <c r="F132" s="15" t="s">
        <v>31</v>
      </c>
      <c r="G132" s="16" t="s">
        <v>31</v>
      </c>
      <c r="H132" s="2" t="s">
        <v>31</v>
      </c>
      <c r="I132" s="15" t="s">
        <v>31</v>
      </c>
      <c r="J132" s="16" t="s">
        <v>31</v>
      </c>
      <c r="K132" s="2" t="s">
        <v>31</v>
      </c>
      <c r="L132" s="15" t="s">
        <v>31</v>
      </c>
      <c r="M132" s="16" t="s">
        <v>31</v>
      </c>
      <c r="N132" s="2"/>
      <c r="O132" s="2" t="s">
        <v>954</v>
      </c>
      <c r="P132" s="2" t="s">
        <v>955</v>
      </c>
      <c r="Q132" s="2" t="s">
        <v>956</v>
      </c>
      <c r="R132" s="2" t="s">
        <v>957</v>
      </c>
      <c r="S132" s="2" t="s">
        <v>958</v>
      </c>
      <c r="T132" s="2" t="s">
        <v>959</v>
      </c>
      <c r="U132" s="2" t="s">
        <v>960</v>
      </c>
      <c r="V132" s="2" t="s">
        <v>961</v>
      </c>
      <c r="W132" s="2" t="s">
        <v>962</v>
      </c>
      <c r="X132" s="19" t="s">
        <v>215</v>
      </c>
    </row>
    <row r="133" ht="204" spans="2:24">
      <c r="B133" s="2" t="s">
        <v>29</v>
      </c>
      <c r="C133" s="2" t="s">
        <v>963</v>
      </c>
      <c r="D133" s="14" t="s">
        <v>31</v>
      </c>
      <c r="E133" s="2" t="s">
        <v>31</v>
      </c>
      <c r="F133" s="15" t="s">
        <v>31</v>
      </c>
      <c r="G133" s="16" t="s">
        <v>31</v>
      </c>
      <c r="H133" s="2" t="s">
        <v>31</v>
      </c>
      <c r="I133" s="15" t="s">
        <v>31</v>
      </c>
      <c r="J133" s="16" t="s">
        <v>31</v>
      </c>
      <c r="K133" s="2" t="s">
        <v>31</v>
      </c>
      <c r="L133" s="15" t="s">
        <v>31</v>
      </c>
      <c r="M133" s="16" t="s">
        <v>31</v>
      </c>
      <c r="N133" s="2"/>
      <c r="O133" s="2" t="s">
        <v>964</v>
      </c>
      <c r="P133" s="2" t="s">
        <v>965</v>
      </c>
      <c r="Q133" s="2" t="s">
        <v>114</v>
      </c>
      <c r="R133" s="2" t="s">
        <v>966</v>
      </c>
      <c r="S133" s="2" t="s">
        <v>967</v>
      </c>
      <c r="T133" s="2" t="s">
        <v>968</v>
      </c>
      <c r="U133" s="2"/>
      <c r="V133" s="2" t="s">
        <v>969</v>
      </c>
      <c r="W133" s="2" t="s">
        <v>970</v>
      </c>
      <c r="X133" s="19" t="s">
        <v>215</v>
      </c>
    </row>
    <row r="134" ht="112.2" spans="2:24">
      <c r="B134" s="2" t="s">
        <v>29</v>
      </c>
      <c r="C134" s="2" t="s">
        <v>971</v>
      </c>
      <c r="D134" s="14" t="s">
        <v>31</v>
      </c>
      <c r="E134" s="2" t="s">
        <v>31</v>
      </c>
      <c r="F134" s="15" t="s">
        <v>31</v>
      </c>
      <c r="G134" s="16" t="s">
        <v>31</v>
      </c>
      <c r="H134" s="2" t="s">
        <v>31</v>
      </c>
      <c r="I134" s="15" t="s">
        <v>31</v>
      </c>
      <c r="J134" s="16" t="s">
        <v>31</v>
      </c>
      <c r="K134" s="2" t="s">
        <v>31</v>
      </c>
      <c r="L134" s="15" t="s">
        <v>31</v>
      </c>
      <c r="M134" s="16" t="s">
        <v>31</v>
      </c>
      <c r="N134" s="2"/>
      <c r="O134" s="2" t="s">
        <v>972</v>
      </c>
      <c r="P134" s="2" t="s">
        <v>973</v>
      </c>
      <c r="Q134" s="2" t="s">
        <v>114</v>
      </c>
      <c r="R134" s="2" t="s">
        <v>974</v>
      </c>
      <c r="S134" s="2" t="s">
        <v>975</v>
      </c>
      <c r="T134" s="2" t="s">
        <v>976</v>
      </c>
      <c r="U134" s="2"/>
      <c r="V134" s="2" t="s">
        <v>977</v>
      </c>
      <c r="W134" s="2" t="s">
        <v>970</v>
      </c>
      <c r="X134" s="19" t="s">
        <v>215</v>
      </c>
    </row>
    <row r="135" ht="173.4" spans="2:24">
      <c r="B135" s="2" t="s">
        <v>29</v>
      </c>
      <c r="C135" s="2" t="s">
        <v>978</v>
      </c>
      <c r="D135" s="14" t="s">
        <v>31</v>
      </c>
      <c r="E135" s="2" t="s">
        <v>31</v>
      </c>
      <c r="F135" s="15" t="s">
        <v>31</v>
      </c>
      <c r="G135" s="16" t="s">
        <v>31</v>
      </c>
      <c r="H135" s="2" t="s">
        <v>31</v>
      </c>
      <c r="I135" s="15" t="s">
        <v>31</v>
      </c>
      <c r="J135" s="16" t="s">
        <v>31</v>
      </c>
      <c r="K135" s="2" t="s">
        <v>31</v>
      </c>
      <c r="L135" s="15" t="s">
        <v>31</v>
      </c>
      <c r="M135" s="16" t="s">
        <v>31</v>
      </c>
      <c r="N135" s="2"/>
      <c r="O135" s="2" t="s">
        <v>979</v>
      </c>
      <c r="P135" s="2" t="s">
        <v>980</v>
      </c>
      <c r="Q135" s="2" t="s">
        <v>114</v>
      </c>
      <c r="R135" s="2" t="s">
        <v>981</v>
      </c>
      <c r="S135" s="2" t="s">
        <v>982</v>
      </c>
      <c r="T135" s="2" t="s">
        <v>983</v>
      </c>
      <c r="U135" s="2"/>
      <c r="V135" s="2" t="s">
        <v>984</v>
      </c>
      <c r="W135" s="2" t="s">
        <v>970</v>
      </c>
      <c r="X135" s="19" t="s">
        <v>215</v>
      </c>
    </row>
    <row r="136" ht="173.4" spans="2:24">
      <c r="B136" s="2" t="s">
        <v>29</v>
      </c>
      <c r="C136" s="2" t="s">
        <v>985</v>
      </c>
      <c r="D136" s="14" t="s">
        <v>31</v>
      </c>
      <c r="E136" s="2" t="s">
        <v>31</v>
      </c>
      <c r="F136" s="15" t="s">
        <v>31</v>
      </c>
      <c r="G136" s="16" t="s">
        <v>31</v>
      </c>
      <c r="H136" s="2" t="s">
        <v>31</v>
      </c>
      <c r="I136" s="15" t="s">
        <v>31</v>
      </c>
      <c r="J136" s="16" t="s">
        <v>31</v>
      </c>
      <c r="K136" s="2" t="s">
        <v>31</v>
      </c>
      <c r="L136" s="15" t="s">
        <v>31</v>
      </c>
      <c r="M136" s="16" t="s">
        <v>31</v>
      </c>
      <c r="N136" s="2"/>
      <c r="O136" s="2" t="s">
        <v>986</v>
      </c>
      <c r="P136" s="2" t="s">
        <v>987</v>
      </c>
      <c r="Q136" s="2" t="s">
        <v>114</v>
      </c>
      <c r="R136" s="2" t="s">
        <v>988</v>
      </c>
      <c r="S136" s="2" t="s">
        <v>989</v>
      </c>
      <c r="T136" s="2" t="s">
        <v>990</v>
      </c>
      <c r="U136" s="2"/>
      <c r="V136" s="2" t="s">
        <v>991</v>
      </c>
      <c r="W136" s="2" t="s">
        <v>970</v>
      </c>
      <c r="X136" s="19" t="s">
        <v>215</v>
      </c>
    </row>
    <row r="137" ht="173.4" spans="2:24">
      <c r="B137" s="2" t="s">
        <v>29</v>
      </c>
      <c r="C137" s="2" t="s">
        <v>992</v>
      </c>
      <c r="D137" s="14" t="s">
        <v>31</v>
      </c>
      <c r="E137" s="2" t="s">
        <v>31</v>
      </c>
      <c r="F137" s="15" t="s">
        <v>31</v>
      </c>
      <c r="G137" s="16" t="s">
        <v>31</v>
      </c>
      <c r="H137" s="2" t="s">
        <v>31</v>
      </c>
      <c r="I137" s="15" t="s">
        <v>31</v>
      </c>
      <c r="J137" s="16" t="s">
        <v>31</v>
      </c>
      <c r="K137" s="2" t="s">
        <v>31</v>
      </c>
      <c r="L137" s="15" t="s">
        <v>31</v>
      </c>
      <c r="M137" s="16" t="s">
        <v>31</v>
      </c>
      <c r="N137" s="2"/>
      <c r="O137" s="2" t="s">
        <v>993</v>
      </c>
      <c r="P137" s="2" t="s">
        <v>994</v>
      </c>
      <c r="Q137" s="2" t="s">
        <v>114</v>
      </c>
      <c r="R137" s="2" t="s">
        <v>995</v>
      </c>
      <c r="S137" s="2" t="s">
        <v>996</v>
      </c>
      <c r="T137" s="2" t="s">
        <v>997</v>
      </c>
      <c r="U137" s="2"/>
      <c r="V137" s="2" t="s">
        <v>998</v>
      </c>
      <c r="W137" s="2" t="s">
        <v>970</v>
      </c>
      <c r="X137" s="19" t="s">
        <v>215</v>
      </c>
    </row>
    <row r="138" ht="173.4" spans="2:24">
      <c r="B138" s="2" t="s">
        <v>29</v>
      </c>
      <c r="C138" s="2" t="s">
        <v>999</v>
      </c>
      <c r="D138" s="14" t="s">
        <v>31</v>
      </c>
      <c r="E138" s="2" t="s">
        <v>31</v>
      </c>
      <c r="F138" s="15" t="s">
        <v>31</v>
      </c>
      <c r="G138" s="16" t="s">
        <v>31</v>
      </c>
      <c r="H138" s="2" t="s">
        <v>31</v>
      </c>
      <c r="I138" s="15" t="s">
        <v>31</v>
      </c>
      <c r="J138" s="16" t="s">
        <v>31</v>
      </c>
      <c r="K138" s="2" t="s">
        <v>31</v>
      </c>
      <c r="L138" s="15" t="s">
        <v>31</v>
      </c>
      <c r="M138" s="16" t="s">
        <v>31</v>
      </c>
      <c r="N138" s="2"/>
      <c r="O138" s="2" t="s">
        <v>1000</v>
      </c>
      <c r="P138" s="2" t="s">
        <v>1001</v>
      </c>
      <c r="Q138" s="2" t="s">
        <v>114</v>
      </c>
      <c r="R138" s="2" t="s">
        <v>1002</v>
      </c>
      <c r="S138" s="2" t="s">
        <v>1003</v>
      </c>
      <c r="T138" s="2" t="s">
        <v>1004</v>
      </c>
      <c r="U138" s="2"/>
      <c r="V138" s="2" t="s">
        <v>1005</v>
      </c>
      <c r="W138" s="2" t="s">
        <v>970</v>
      </c>
      <c r="X138" s="19" t="s">
        <v>215</v>
      </c>
    </row>
    <row r="139" ht="173.4" spans="2:24">
      <c r="B139" s="2" t="s">
        <v>29</v>
      </c>
      <c r="C139" s="2" t="s">
        <v>1006</v>
      </c>
      <c r="D139" s="14" t="s">
        <v>31</v>
      </c>
      <c r="E139" s="2" t="s">
        <v>31</v>
      </c>
      <c r="F139" s="15" t="s">
        <v>31</v>
      </c>
      <c r="G139" s="16" t="s">
        <v>31</v>
      </c>
      <c r="H139" s="2" t="s">
        <v>31</v>
      </c>
      <c r="I139" s="15" t="s">
        <v>31</v>
      </c>
      <c r="J139" s="16" t="s">
        <v>31</v>
      </c>
      <c r="K139" s="2" t="s">
        <v>31</v>
      </c>
      <c r="L139" s="15" t="s">
        <v>31</v>
      </c>
      <c r="M139" s="16" t="s">
        <v>31</v>
      </c>
      <c r="N139" s="2"/>
      <c r="O139" s="2" t="s">
        <v>1007</v>
      </c>
      <c r="P139" s="2" t="s">
        <v>1008</v>
      </c>
      <c r="Q139" s="2" t="s">
        <v>114</v>
      </c>
      <c r="R139" s="2" t="s">
        <v>1009</v>
      </c>
      <c r="S139" s="2" t="s">
        <v>1010</v>
      </c>
      <c r="T139" s="2" t="s">
        <v>1011</v>
      </c>
      <c r="U139" s="2"/>
      <c r="V139" s="2" t="s">
        <v>1012</v>
      </c>
      <c r="W139" s="2" t="s">
        <v>970</v>
      </c>
      <c r="X139" s="19" t="s">
        <v>215</v>
      </c>
    </row>
    <row r="140" ht="173.4" spans="2:24">
      <c r="B140" s="2" t="s">
        <v>29</v>
      </c>
      <c r="C140" s="2" t="s">
        <v>1013</v>
      </c>
      <c r="D140" s="14" t="s">
        <v>31</v>
      </c>
      <c r="E140" s="2" t="s">
        <v>31</v>
      </c>
      <c r="F140" s="15" t="s">
        <v>31</v>
      </c>
      <c r="G140" s="16" t="s">
        <v>31</v>
      </c>
      <c r="H140" s="2" t="s">
        <v>31</v>
      </c>
      <c r="I140" s="15" t="s">
        <v>31</v>
      </c>
      <c r="J140" s="16" t="s">
        <v>31</v>
      </c>
      <c r="K140" s="2" t="s">
        <v>31</v>
      </c>
      <c r="L140" s="15" t="s">
        <v>31</v>
      </c>
      <c r="M140" s="16" t="s">
        <v>31</v>
      </c>
      <c r="N140" s="2"/>
      <c r="O140" s="2" t="s">
        <v>1014</v>
      </c>
      <c r="P140" s="2" t="s">
        <v>1015</v>
      </c>
      <c r="Q140" s="2" t="s">
        <v>114</v>
      </c>
      <c r="R140" s="2" t="s">
        <v>1016</v>
      </c>
      <c r="S140" s="2" t="s">
        <v>1017</v>
      </c>
      <c r="T140" s="2" t="s">
        <v>1018</v>
      </c>
      <c r="U140" s="2"/>
      <c r="V140" s="2" t="s">
        <v>1019</v>
      </c>
      <c r="W140" s="2" t="s">
        <v>1020</v>
      </c>
      <c r="X140" s="19" t="s">
        <v>215</v>
      </c>
    </row>
    <row r="141" ht="71.4" spans="2:24">
      <c r="B141" s="2" t="s">
        <v>29</v>
      </c>
      <c r="C141" s="2" t="s">
        <v>1021</v>
      </c>
      <c r="D141" s="14" t="s">
        <v>31</v>
      </c>
      <c r="E141" s="2" t="s">
        <v>31</v>
      </c>
      <c r="F141" s="15" t="s">
        <v>31</v>
      </c>
      <c r="G141" s="16" t="s">
        <v>31</v>
      </c>
      <c r="H141" s="2" t="s">
        <v>31</v>
      </c>
      <c r="I141" s="15" t="s">
        <v>31</v>
      </c>
      <c r="J141" s="16" t="s">
        <v>31</v>
      </c>
      <c r="K141" s="2" t="s">
        <v>31</v>
      </c>
      <c r="L141" s="15" t="s">
        <v>31</v>
      </c>
      <c r="M141" s="16" t="s">
        <v>31</v>
      </c>
      <c r="N141" s="2"/>
      <c r="O141" s="2" t="s">
        <v>1022</v>
      </c>
      <c r="P141" s="2" t="s">
        <v>1023</v>
      </c>
      <c r="Q141" s="2" t="s">
        <v>114</v>
      </c>
      <c r="R141" s="2" t="s">
        <v>1024</v>
      </c>
      <c r="S141" s="2" t="s">
        <v>1025</v>
      </c>
      <c r="T141" s="2" t="s">
        <v>1026</v>
      </c>
      <c r="U141" s="2"/>
      <c r="V141" s="2" t="s">
        <v>39</v>
      </c>
      <c r="W141" s="2" t="s">
        <v>1027</v>
      </c>
      <c r="X141" s="19" t="s">
        <v>215</v>
      </c>
    </row>
    <row r="142" ht="173.4" spans="2:24">
      <c r="B142" s="2" t="s">
        <v>29</v>
      </c>
      <c r="C142" s="2" t="s">
        <v>1028</v>
      </c>
      <c r="D142" s="14" t="s">
        <v>31</v>
      </c>
      <c r="E142" s="2" t="s">
        <v>31</v>
      </c>
      <c r="F142" s="15" t="s">
        <v>31</v>
      </c>
      <c r="G142" s="16" t="s">
        <v>31</v>
      </c>
      <c r="H142" s="2" t="s">
        <v>31</v>
      </c>
      <c r="I142" s="15" t="s">
        <v>31</v>
      </c>
      <c r="J142" s="16" t="s">
        <v>31</v>
      </c>
      <c r="K142" s="2" t="s">
        <v>31</v>
      </c>
      <c r="L142" s="15" t="s">
        <v>31</v>
      </c>
      <c r="M142" s="16" t="s">
        <v>31</v>
      </c>
      <c r="N142" s="2" t="s">
        <v>43</v>
      </c>
      <c r="O142" s="2" t="s">
        <v>1029</v>
      </c>
      <c r="P142" s="2" t="s">
        <v>1030</v>
      </c>
      <c r="Q142" s="2" t="s">
        <v>114</v>
      </c>
      <c r="R142" s="2" t="s">
        <v>1031</v>
      </c>
      <c r="S142" s="2" t="s">
        <v>1032</v>
      </c>
      <c r="T142" s="2" t="s">
        <v>1033</v>
      </c>
      <c r="U142" s="2" t="s">
        <v>1034</v>
      </c>
      <c r="V142" s="2" t="s">
        <v>1035</v>
      </c>
      <c r="W142" s="2" t="s">
        <v>1036</v>
      </c>
      <c r="X142" s="19" t="s">
        <v>215</v>
      </c>
    </row>
    <row r="143" ht="173.4" spans="2:24">
      <c r="B143" s="2" t="s">
        <v>29</v>
      </c>
      <c r="C143" s="2" t="s">
        <v>1037</v>
      </c>
      <c r="D143" s="14" t="s">
        <v>31</v>
      </c>
      <c r="E143" s="2" t="s">
        <v>31</v>
      </c>
      <c r="F143" s="15" t="s">
        <v>31</v>
      </c>
      <c r="G143" s="16"/>
      <c r="H143" s="2" t="s">
        <v>31</v>
      </c>
      <c r="I143" s="15" t="s">
        <v>31</v>
      </c>
      <c r="J143" s="16"/>
      <c r="K143" s="2" t="s">
        <v>31</v>
      </c>
      <c r="L143" s="15" t="s">
        <v>31</v>
      </c>
      <c r="M143" s="16"/>
      <c r="N143" s="2" t="s">
        <v>43</v>
      </c>
      <c r="O143" s="2" t="s">
        <v>1038</v>
      </c>
      <c r="P143" s="2" t="s">
        <v>1039</v>
      </c>
      <c r="Q143" s="2" t="s">
        <v>114</v>
      </c>
      <c r="R143" s="2" t="s">
        <v>1040</v>
      </c>
      <c r="S143" s="2" t="s">
        <v>1041</v>
      </c>
      <c r="T143" s="2" t="s">
        <v>1042</v>
      </c>
      <c r="U143" s="2" t="s">
        <v>1043</v>
      </c>
      <c r="V143" s="2"/>
      <c r="W143" s="2" t="s">
        <v>1044</v>
      </c>
      <c r="X143" s="19" t="s">
        <v>215</v>
      </c>
    </row>
    <row r="144" ht="183.6" spans="2:24">
      <c r="B144" s="2" t="s">
        <v>29</v>
      </c>
      <c r="C144" s="2" t="s">
        <v>1045</v>
      </c>
      <c r="D144" s="14" t="s">
        <v>31</v>
      </c>
      <c r="E144" s="2" t="s">
        <v>31</v>
      </c>
      <c r="F144" s="15" t="s">
        <v>31</v>
      </c>
      <c r="G144" s="16" t="s">
        <v>31</v>
      </c>
      <c r="H144" s="2" t="s">
        <v>31</v>
      </c>
      <c r="I144" s="15" t="s">
        <v>31</v>
      </c>
      <c r="J144" s="16" t="s">
        <v>31</v>
      </c>
      <c r="K144" s="2" t="s">
        <v>31</v>
      </c>
      <c r="L144" s="15" t="s">
        <v>31</v>
      </c>
      <c r="M144" s="16" t="s">
        <v>31</v>
      </c>
      <c r="N144" s="2" t="s">
        <v>43</v>
      </c>
      <c r="O144" s="2" t="s">
        <v>1046</v>
      </c>
      <c r="P144" s="2" t="s">
        <v>1047</v>
      </c>
      <c r="Q144" s="2" t="s">
        <v>114</v>
      </c>
      <c r="R144" s="2" t="s">
        <v>1048</v>
      </c>
      <c r="S144" s="2" t="s">
        <v>1049</v>
      </c>
      <c r="T144" s="2" t="s">
        <v>1050</v>
      </c>
      <c r="U144" s="2" t="s">
        <v>1051</v>
      </c>
      <c r="V144" s="2"/>
      <c r="W144" s="2" t="s">
        <v>1052</v>
      </c>
      <c r="X144" s="19" t="s">
        <v>215</v>
      </c>
    </row>
    <row r="145" ht="112.2" spans="2:24">
      <c r="B145" s="2" t="s">
        <v>29</v>
      </c>
      <c r="C145" s="2" t="s">
        <v>1053</v>
      </c>
      <c r="D145" s="14" t="s">
        <v>31</v>
      </c>
      <c r="E145" s="2" t="s">
        <v>31</v>
      </c>
      <c r="F145" s="15" t="s">
        <v>31</v>
      </c>
      <c r="G145" s="16" t="s">
        <v>31</v>
      </c>
      <c r="H145" s="2" t="s">
        <v>31</v>
      </c>
      <c r="I145" s="15" t="s">
        <v>31</v>
      </c>
      <c r="J145" s="16" t="s">
        <v>31</v>
      </c>
      <c r="K145" s="2" t="s">
        <v>31</v>
      </c>
      <c r="L145" s="15" t="s">
        <v>31</v>
      </c>
      <c r="M145" s="16" t="s">
        <v>31</v>
      </c>
      <c r="N145" s="2" t="s">
        <v>43</v>
      </c>
      <c r="O145" s="2" t="s">
        <v>1054</v>
      </c>
      <c r="P145" s="2" t="s">
        <v>1055</v>
      </c>
      <c r="Q145" s="2" t="s">
        <v>114</v>
      </c>
      <c r="R145" s="2" t="s">
        <v>1056</v>
      </c>
      <c r="S145" s="2" t="s">
        <v>1057</v>
      </c>
      <c r="T145" s="2" t="s">
        <v>1058</v>
      </c>
      <c r="U145" s="2" t="s">
        <v>1059</v>
      </c>
      <c r="V145" s="2"/>
      <c r="W145" s="2" t="s">
        <v>1060</v>
      </c>
      <c r="X145" s="19" t="s">
        <v>215</v>
      </c>
    </row>
    <row r="146" ht="112.2" spans="2:24">
      <c r="B146" s="2" t="s">
        <v>29</v>
      </c>
      <c r="C146" s="2" t="s">
        <v>1061</v>
      </c>
      <c r="D146" s="14" t="s">
        <v>31</v>
      </c>
      <c r="E146" s="2" t="s">
        <v>31</v>
      </c>
      <c r="F146" s="15" t="s">
        <v>31</v>
      </c>
      <c r="G146" s="16" t="s">
        <v>31</v>
      </c>
      <c r="H146" s="2" t="s">
        <v>31</v>
      </c>
      <c r="I146" s="15" t="s">
        <v>31</v>
      </c>
      <c r="J146" s="16" t="s">
        <v>31</v>
      </c>
      <c r="K146" s="2" t="s">
        <v>31</v>
      </c>
      <c r="L146" s="15" t="s">
        <v>31</v>
      </c>
      <c r="M146" s="16" t="s">
        <v>31</v>
      </c>
      <c r="N146" s="2" t="s">
        <v>43</v>
      </c>
      <c r="O146" s="2" t="s">
        <v>1062</v>
      </c>
      <c r="P146" s="2" t="s">
        <v>1063</v>
      </c>
      <c r="Q146" s="2" t="s">
        <v>114</v>
      </c>
      <c r="R146" s="2" t="s">
        <v>1064</v>
      </c>
      <c r="S146" s="2" t="s">
        <v>1065</v>
      </c>
      <c r="T146" s="2" t="s">
        <v>1066</v>
      </c>
      <c r="U146" s="2" t="s">
        <v>1067</v>
      </c>
      <c r="V146" s="2"/>
      <c r="W146" s="2" t="s">
        <v>1060</v>
      </c>
      <c r="X146" s="19" t="s">
        <v>215</v>
      </c>
    </row>
    <row r="147" ht="112.2" spans="2:24">
      <c r="B147" s="2" t="s">
        <v>29</v>
      </c>
      <c r="C147" s="2" t="s">
        <v>1068</v>
      </c>
      <c r="D147" s="14" t="s">
        <v>31</v>
      </c>
      <c r="E147" s="2" t="s">
        <v>31</v>
      </c>
      <c r="F147" s="15" t="s">
        <v>31</v>
      </c>
      <c r="G147" s="16" t="s">
        <v>31</v>
      </c>
      <c r="H147" s="2" t="s">
        <v>31</v>
      </c>
      <c r="I147" s="15" t="s">
        <v>31</v>
      </c>
      <c r="J147" s="16" t="s">
        <v>31</v>
      </c>
      <c r="K147" s="2" t="s">
        <v>31</v>
      </c>
      <c r="L147" s="15" t="s">
        <v>31</v>
      </c>
      <c r="M147" s="16" t="s">
        <v>31</v>
      </c>
      <c r="N147" s="2" t="s">
        <v>43</v>
      </c>
      <c r="O147" s="2" t="s">
        <v>1069</v>
      </c>
      <c r="P147" s="2" t="s">
        <v>1070</v>
      </c>
      <c r="Q147" s="2" t="s">
        <v>114</v>
      </c>
      <c r="R147" s="2" t="s">
        <v>1071</v>
      </c>
      <c r="S147" s="2" t="s">
        <v>1072</v>
      </c>
      <c r="T147" s="2" t="s">
        <v>1073</v>
      </c>
      <c r="U147" s="2" t="s">
        <v>1074</v>
      </c>
      <c r="V147" s="2"/>
      <c r="W147" s="2" t="s">
        <v>1060</v>
      </c>
      <c r="X147" s="19" t="s">
        <v>215</v>
      </c>
    </row>
    <row r="148" ht="112.2" spans="2:24">
      <c r="B148" s="2" t="s">
        <v>29</v>
      </c>
      <c r="C148" s="2" t="s">
        <v>1075</v>
      </c>
      <c r="D148" s="14" t="s">
        <v>31</v>
      </c>
      <c r="E148" s="2" t="s">
        <v>31</v>
      </c>
      <c r="F148" s="15" t="s">
        <v>31</v>
      </c>
      <c r="G148" s="16" t="s">
        <v>31</v>
      </c>
      <c r="H148" s="2" t="s">
        <v>31</v>
      </c>
      <c r="I148" s="15" t="s">
        <v>31</v>
      </c>
      <c r="J148" s="16" t="s">
        <v>31</v>
      </c>
      <c r="K148" s="2" t="s">
        <v>31</v>
      </c>
      <c r="L148" s="15" t="s">
        <v>31</v>
      </c>
      <c r="M148" s="16" t="s">
        <v>31</v>
      </c>
      <c r="N148" s="2" t="s">
        <v>43</v>
      </c>
      <c r="O148" s="2" t="s">
        <v>1076</v>
      </c>
      <c r="P148" s="2" t="s">
        <v>1077</v>
      </c>
      <c r="Q148" s="2" t="s">
        <v>114</v>
      </c>
      <c r="R148" s="2" t="s">
        <v>1078</v>
      </c>
      <c r="S148" s="2" t="s">
        <v>1079</v>
      </c>
      <c r="T148" s="2" t="s">
        <v>1080</v>
      </c>
      <c r="U148" s="2" t="s">
        <v>1081</v>
      </c>
      <c r="V148" s="2"/>
      <c r="W148" s="2" t="s">
        <v>1060</v>
      </c>
      <c r="X148" s="19" t="s">
        <v>215</v>
      </c>
    </row>
    <row r="149" ht="112.2" spans="2:24">
      <c r="B149" s="2" t="s">
        <v>29</v>
      </c>
      <c r="C149" s="2" t="s">
        <v>1082</v>
      </c>
      <c r="D149" s="14" t="s">
        <v>31</v>
      </c>
      <c r="E149" s="2" t="s">
        <v>31</v>
      </c>
      <c r="F149" s="15" t="s">
        <v>31</v>
      </c>
      <c r="G149" s="16" t="s">
        <v>31</v>
      </c>
      <c r="H149" s="2" t="s">
        <v>31</v>
      </c>
      <c r="I149" s="15" t="s">
        <v>31</v>
      </c>
      <c r="J149" s="16" t="s">
        <v>31</v>
      </c>
      <c r="K149" s="2" t="s">
        <v>31</v>
      </c>
      <c r="L149" s="15" t="s">
        <v>31</v>
      </c>
      <c r="M149" s="16" t="s">
        <v>31</v>
      </c>
      <c r="N149" s="2" t="s">
        <v>43</v>
      </c>
      <c r="O149" s="2" t="s">
        <v>1083</v>
      </c>
      <c r="P149" s="2" t="s">
        <v>1084</v>
      </c>
      <c r="Q149" s="2" t="s">
        <v>114</v>
      </c>
      <c r="R149" s="2" t="s">
        <v>1085</v>
      </c>
      <c r="S149" s="2" t="s">
        <v>1086</v>
      </c>
      <c r="T149" s="2" t="s">
        <v>1087</v>
      </c>
      <c r="U149" s="2" t="s">
        <v>1088</v>
      </c>
      <c r="V149" s="2"/>
      <c r="W149" s="2" t="s">
        <v>1060</v>
      </c>
      <c r="X149" s="19" t="s">
        <v>215</v>
      </c>
    </row>
    <row r="150" ht="112.2" spans="2:24">
      <c r="B150" s="2" t="s">
        <v>29</v>
      </c>
      <c r="C150" s="2" t="s">
        <v>1089</v>
      </c>
      <c r="D150" s="14" t="s">
        <v>31</v>
      </c>
      <c r="E150" s="2" t="s">
        <v>31</v>
      </c>
      <c r="F150" s="15" t="s">
        <v>31</v>
      </c>
      <c r="G150" s="16" t="s">
        <v>31</v>
      </c>
      <c r="H150" s="2" t="s">
        <v>31</v>
      </c>
      <c r="I150" s="15" t="s">
        <v>31</v>
      </c>
      <c r="J150" s="16" t="s">
        <v>31</v>
      </c>
      <c r="K150" s="2" t="s">
        <v>31</v>
      </c>
      <c r="L150" s="15" t="s">
        <v>31</v>
      </c>
      <c r="M150" s="16" t="s">
        <v>31</v>
      </c>
      <c r="N150" s="2" t="s">
        <v>43</v>
      </c>
      <c r="O150" s="2" t="s">
        <v>1090</v>
      </c>
      <c r="P150" s="2" t="s">
        <v>1091</v>
      </c>
      <c r="Q150" s="2" t="s">
        <v>114</v>
      </c>
      <c r="R150" s="2" t="s">
        <v>1092</v>
      </c>
      <c r="S150" s="2" t="s">
        <v>1093</v>
      </c>
      <c r="T150" s="2" t="s">
        <v>1094</v>
      </c>
      <c r="U150" s="2" t="s">
        <v>1095</v>
      </c>
      <c r="V150" s="2" t="s">
        <v>1096</v>
      </c>
      <c r="W150" s="2" t="s">
        <v>1036</v>
      </c>
      <c r="X150" s="19" t="s">
        <v>215</v>
      </c>
    </row>
    <row r="151" ht="193.8" spans="2:24">
      <c r="B151" s="2" t="s">
        <v>29</v>
      </c>
      <c r="C151" s="2" t="s">
        <v>1097</v>
      </c>
      <c r="D151" s="14" t="s">
        <v>31</v>
      </c>
      <c r="E151" s="2" t="s">
        <v>31</v>
      </c>
      <c r="F151" s="15" t="s">
        <v>31</v>
      </c>
      <c r="G151" s="16" t="s">
        <v>31</v>
      </c>
      <c r="H151" s="2" t="s">
        <v>31</v>
      </c>
      <c r="I151" s="15" t="s">
        <v>31</v>
      </c>
      <c r="J151" s="16" t="s">
        <v>31</v>
      </c>
      <c r="K151" s="2" t="s">
        <v>31</v>
      </c>
      <c r="L151" s="15" t="s">
        <v>31</v>
      </c>
      <c r="M151" s="16" t="s">
        <v>31</v>
      </c>
      <c r="N151" s="2"/>
      <c r="O151" s="2" t="s">
        <v>1098</v>
      </c>
      <c r="P151" s="2" t="s">
        <v>1099</v>
      </c>
      <c r="Q151" s="2" t="s">
        <v>114</v>
      </c>
      <c r="R151" s="2" t="s">
        <v>1100</v>
      </c>
      <c r="S151" s="2" t="s">
        <v>1101</v>
      </c>
      <c r="T151" s="2" t="s">
        <v>1102</v>
      </c>
      <c r="U151" s="2"/>
      <c r="V151" s="2" t="s">
        <v>1103</v>
      </c>
      <c r="W151" s="2" t="s">
        <v>334</v>
      </c>
      <c r="X151" s="19" t="s">
        <v>215</v>
      </c>
    </row>
    <row r="152" ht="173.4" spans="2:24">
      <c r="B152" s="2" t="s">
        <v>29</v>
      </c>
      <c r="C152" s="2" t="s">
        <v>1104</v>
      </c>
      <c r="D152" s="14" t="s">
        <v>31</v>
      </c>
      <c r="E152" s="2" t="s">
        <v>31</v>
      </c>
      <c r="F152" s="15" t="s">
        <v>31</v>
      </c>
      <c r="G152" s="16" t="s">
        <v>31</v>
      </c>
      <c r="H152" s="2" t="s">
        <v>31</v>
      </c>
      <c r="I152" s="15" t="s">
        <v>31</v>
      </c>
      <c r="J152" s="16" t="s">
        <v>31</v>
      </c>
      <c r="K152" s="2" t="s">
        <v>31</v>
      </c>
      <c r="L152" s="15" t="s">
        <v>31</v>
      </c>
      <c r="M152" s="16" t="s">
        <v>31</v>
      </c>
      <c r="N152" s="2"/>
      <c r="O152" s="2" t="s">
        <v>1105</v>
      </c>
      <c r="P152" s="2" t="s">
        <v>1106</v>
      </c>
      <c r="Q152" s="2" t="s">
        <v>114</v>
      </c>
      <c r="R152" s="2" t="s">
        <v>1107</v>
      </c>
      <c r="S152" s="2" t="s">
        <v>1108</v>
      </c>
      <c r="T152" s="2" t="s">
        <v>1109</v>
      </c>
      <c r="U152" s="2"/>
      <c r="V152" s="2" t="s">
        <v>1110</v>
      </c>
      <c r="W152" s="2" t="s">
        <v>334</v>
      </c>
      <c r="X152" s="19" t="s">
        <v>215</v>
      </c>
    </row>
    <row r="153" ht="173.4" spans="2:24">
      <c r="B153" s="2" t="s">
        <v>29</v>
      </c>
      <c r="C153" s="2" t="s">
        <v>1111</v>
      </c>
      <c r="D153" s="14" t="s">
        <v>31</v>
      </c>
      <c r="E153" s="2" t="s">
        <v>31</v>
      </c>
      <c r="F153" s="15" t="s">
        <v>31</v>
      </c>
      <c r="G153" s="16" t="s">
        <v>31</v>
      </c>
      <c r="H153" s="2" t="s">
        <v>31</v>
      </c>
      <c r="I153" s="15" t="s">
        <v>31</v>
      </c>
      <c r="J153" s="16" t="s">
        <v>31</v>
      </c>
      <c r="K153" s="2" t="s">
        <v>31</v>
      </c>
      <c r="L153" s="15" t="s">
        <v>31</v>
      </c>
      <c r="M153" s="16" t="s">
        <v>31</v>
      </c>
      <c r="N153" s="2"/>
      <c r="O153" s="2" t="s">
        <v>1112</v>
      </c>
      <c r="P153" s="2" t="s">
        <v>1113</v>
      </c>
      <c r="Q153" s="2" t="s">
        <v>114</v>
      </c>
      <c r="R153" s="2" t="s">
        <v>1114</v>
      </c>
      <c r="S153" s="2" t="s">
        <v>1115</v>
      </c>
      <c r="T153" s="2" t="s">
        <v>1116</v>
      </c>
      <c r="U153" s="2"/>
      <c r="V153" s="2" t="s">
        <v>1117</v>
      </c>
      <c r="W153" s="2" t="s">
        <v>334</v>
      </c>
      <c r="X153" s="19" t="s">
        <v>215</v>
      </c>
    </row>
    <row r="154" ht="173.4" spans="2:24">
      <c r="B154" s="2" t="s">
        <v>29</v>
      </c>
      <c r="C154" s="2" t="s">
        <v>1118</v>
      </c>
      <c r="D154" s="14" t="s">
        <v>31</v>
      </c>
      <c r="E154" s="2" t="s">
        <v>31</v>
      </c>
      <c r="F154" s="15" t="s">
        <v>31</v>
      </c>
      <c r="G154" s="16" t="s">
        <v>31</v>
      </c>
      <c r="H154" s="2" t="s">
        <v>31</v>
      </c>
      <c r="I154" s="15" t="s">
        <v>31</v>
      </c>
      <c r="J154" s="16" t="s">
        <v>31</v>
      </c>
      <c r="K154" s="2" t="s">
        <v>31</v>
      </c>
      <c r="L154" s="15" t="s">
        <v>31</v>
      </c>
      <c r="M154" s="16" t="s">
        <v>31</v>
      </c>
      <c r="N154" s="2"/>
      <c r="O154" s="2" t="s">
        <v>1119</v>
      </c>
      <c r="P154" s="2" t="s">
        <v>1120</v>
      </c>
      <c r="Q154" s="2" t="s">
        <v>114</v>
      </c>
      <c r="R154" s="2" t="s">
        <v>1121</v>
      </c>
      <c r="S154" s="2" t="s">
        <v>1122</v>
      </c>
      <c r="T154" s="2" t="s">
        <v>1123</v>
      </c>
      <c r="U154" s="2"/>
      <c r="V154" s="2" t="s">
        <v>1124</v>
      </c>
      <c r="W154" s="2" t="s">
        <v>334</v>
      </c>
      <c r="X154" s="19" t="s">
        <v>215</v>
      </c>
    </row>
    <row r="155" ht="122.4" spans="2:24">
      <c r="B155" s="2" t="s">
        <v>29</v>
      </c>
      <c r="C155" s="2" t="s">
        <v>1125</v>
      </c>
      <c r="D155" s="14" t="s">
        <v>31</v>
      </c>
      <c r="E155" s="2" t="s">
        <v>31</v>
      </c>
      <c r="F155" s="15" t="s">
        <v>31</v>
      </c>
      <c r="G155" s="16" t="s">
        <v>31</v>
      </c>
      <c r="H155" s="2" t="s">
        <v>31</v>
      </c>
      <c r="I155" s="15" t="s">
        <v>31</v>
      </c>
      <c r="J155" s="16" t="s">
        <v>31</v>
      </c>
      <c r="K155" s="2" t="s">
        <v>31</v>
      </c>
      <c r="L155" s="15" t="s">
        <v>31</v>
      </c>
      <c r="M155" s="16" t="s">
        <v>31</v>
      </c>
      <c r="N155" s="2"/>
      <c r="O155" s="2" t="s">
        <v>1126</v>
      </c>
      <c r="P155" s="2" t="s">
        <v>1127</v>
      </c>
      <c r="Q155" s="2" t="s">
        <v>114</v>
      </c>
      <c r="R155" s="2" t="s">
        <v>1128</v>
      </c>
      <c r="S155" s="2" t="s">
        <v>1122</v>
      </c>
      <c r="T155" s="2" t="s">
        <v>1129</v>
      </c>
      <c r="U155" s="2"/>
      <c r="V155" s="2" t="s">
        <v>1130</v>
      </c>
      <c r="W155" s="2" t="s">
        <v>1131</v>
      </c>
      <c r="X155" s="19" t="s">
        <v>215</v>
      </c>
    </row>
    <row r="156" ht="173.4" spans="2:24">
      <c r="B156" s="2" t="s">
        <v>29</v>
      </c>
      <c r="C156" s="2" t="s">
        <v>1132</v>
      </c>
      <c r="D156" s="14" t="s">
        <v>31</v>
      </c>
      <c r="E156" s="2" t="s">
        <v>31</v>
      </c>
      <c r="F156" s="15" t="s">
        <v>31</v>
      </c>
      <c r="G156" s="16" t="s">
        <v>31</v>
      </c>
      <c r="H156" s="2" t="s">
        <v>31</v>
      </c>
      <c r="I156" s="15" t="s">
        <v>31</v>
      </c>
      <c r="J156" s="16" t="s">
        <v>31</v>
      </c>
      <c r="K156" s="2" t="s">
        <v>31</v>
      </c>
      <c r="L156" s="15" t="s">
        <v>31</v>
      </c>
      <c r="M156" s="16" t="s">
        <v>31</v>
      </c>
      <c r="N156" s="2"/>
      <c r="O156" s="2" t="s">
        <v>1133</v>
      </c>
      <c r="P156" s="2" t="s">
        <v>1134</v>
      </c>
      <c r="Q156" s="2" t="s">
        <v>114</v>
      </c>
      <c r="R156" s="2" t="s">
        <v>1135</v>
      </c>
      <c r="S156" s="2" t="s">
        <v>1122</v>
      </c>
      <c r="T156" s="2" t="s">
        <v>1136</v>
      </c>
      <c r="U156" s="2"/>
      <c r="V156" s="2" t="s">
        <v>1137</v>
      </c>
      <c r="W156" s="2" t="s">
        <v>334</v>
      </c>
      <c r="X156" s="19" t="s">
        <v>215</v>
      </c>
    </row>
    <row r="157" ht="173.4" spans="2:24">
      <c r="B157" s="2" t="s">
        <v>29</v>
      </c>
      <c r="C157" s="2" t="s">
        <v>1138</v>
      </c>
      <c r="D157" s="14" t="s">
        <v>31</v>
      </c>
      <c r="E157" s="2" t="s">
        <v>31</v>
      </c>
      <c r="F157" s="15" t="s">
        <v>31</v>
      </c>
      <c r="G157" s="16" t="s">
        <v>31</v>
      </c>
      <c r="H157" s="2" t="s">
        <v>31</v>
      </c>
      <c r="I157" s="15" t="s">
        <v>31</v>
      </c>
      <c r="J157" s="16" t="s">
        <v>31</v>
      </c>
      <c r="K157" s="2" t="s">
        <v>31</v>
      </c>
      <c r="L157" s="15" t="s">
        <v>31</v>
      </c>
      <c r="M157" s="16" t="s">
        <v>31</v>
      </c>
      <c r="N157" s="2"/>
      <c r="O157" s="2" t="s">
        <v>1139</v>
      </c>
      <c r="P157" s="2" t="s">
        <v>1140</v>
      </c>
      <c r="Q157" s="2" t="s">
        <v>114</v>
      </c>
      <c r="R157" s="2" t="s">
        <v>1141</v>
      </c>
      <c r="S157" s="2" t="s">
        <v>1122</v>
      </c>
      <c r="T157" s="2" t="s">
        <v>1142</v>
      </c>
      <c r="U157" s="2"/>
      <c r="V157" s="2" t="s">
        <v>1143</v>
      </c>
      <c r="W157" s="2" t="s">
        <v>334</v>
      </c>
      <c r="X157" s="19" t="s">
        <v>215</v>
      </c>
    </row>
    <row r="158" ht="193.8" spans="2:24">
      <c r="B158" s="2" t="s">
        <v>29</v>
      </c>
      <c r="C158" s="2" t="s">
        <v>1144</v>
      </c>
      <c r="D158" s="14" t="s">
        <v>31</v>
      </c>
      <c r="E158" s="2" t="s">
        <v>31</v>
      </c>
      <c r="F158" s="15" t="s">
        <v>31</v>
      </c>
      <c r="G158" s="16" t="s">
        <v>31</v>
      </c>
      <c r="H158" s="2" t="s">
        <v>31</v>
      </c>
      <c r="I158" s="15" t="s">
        <v>31</v>
      </c>
      <c r="J158" s="16" t="s">
        <v>31</v>
      </c>
      <c r="K158" s="2" t="s">
        <v>31</v>
      </c>
      <c r="L158" s="15" t="s">
        <v>31</v>
      </c>
      <c r="M158" s="16" t="s">
        <v>31</v>
      </c>
      <c r="N158" s="2"/>
      <c r="O158" s="2" t="s">
        <v>1145</v>
      </c>
      <c r="P158" s="2" t="s">
        <v>1146</v>
      </c>
      <c r="Q158" s="2" t="s">
        <v>114</v>
      </c>
      <c r="R158" s="2" t="s">
        <v>1100</v>
      </c>
      <c r="S158" s="2" t="s">
        <v>1101</v>
      </c>
      <c r="T158" s="2" t="s">
        <v>1147</v>
      </c>
      <c r="U158" s="2"/>
      <c r="V158" s="2" t="s">
        <v>1148</v>
      </c>
      <c r="W158" s="2" t="s">
        <v>334</v>
      </c>
      <c r="X158" s="19" t="s">
        <v>215</v>
      </c>
    </row>
    <row r="159" ht="173.4" spans="2:24">
      <c r="B159" s="2" t="s">
        <v>29</v>
      </c>
      <c r="C159" s="2" t="s">
        <v>1149</v>
      </c>
      <c r="D159" s="14" t="s">
        <v>31</v>
      </c>
      <c r="E159" s="2" t="s">
        <v>31</v>
      </c>
      <c r="F159" s="15" t="s">
        <v>31</v>
      </c>
      <c r="G159" s="16" t="s">
        <v>31</v>
      </c>
      <c r="H159" s="2" t="s">
        <v>31</v>
      </c>
      <c r="I159" s="15" t="s">
        <v>31</v>
      </c>
      <c r="J159" s="16" t="s">
        <v>31</v>
      </c>
      <c r="K159" s="2" t="s">
        <v>31</v>
      </c>
      <c r="L159" s="15" t="s">
        <v>31</v>
      </c>
      <c r="M159" s="16" t="s">
        <v>31</v>
      </c>
      <c r="N159" s="2"/>
      <c r="O159" s="2" t="s">
        <v>1150</v>
      </c>
      <c r="P159" s="2" t="s">
        <v>1151</v>
      </c>
      <c r="Q159" s="2" t="s">
        <v>114</v>
      </c>
      <c r="R159" s="2" t="s">
        <v>1107</v>
      </c>
      <c r="S159" s="2" t="s">
        <v>1108</v>
      </c>
      <c r="T159" s="2" t="s">
        <v>1152</v>
      </c>
      <c r="U159" s="2"/>
      <c r="V159" s="2" t="s">
        <v>1153</v>
      </c>
      <c r="W159" s="2" t="s">
        <v>334</v>
      </c>
      <c r="X159" s="19" t="s">
        <v>215</v>
      </c>
    </row>
    <row r="160" ht="173.4" spans="2:24">
      <c r="B160" s="2" t="s">
        <v>29</v>
      </c>
      <c r="C160" s="2" t="s">
        <v>1154</v>
      </c>
      <c r="D160" s="14" t="s">
        <v>31</v>
      </c>
      <c r="E160" s="2" t="s">
        <v>31</v>
      </c>
      <c r="F160" s="15" t="s">
        <v>31</v>
      </c>
      <c r="G160" s="16" t="s">
        <v>31</v>
      </c>
      <c r="H160" s="2" t="s">
        <v>31</v>
      </c>
      <c r="I160" s="15" t="s">
        <v>31</v>
      </c>
      <c r="J160" s="16" t="s">
        <v>31</v>
      </c>
      <c r="K160" s="2" t="s">
        <v>31</v>
      </c>
      <c r="L160" s="15" t="s">
        <v>31</v>
      </c>
      <c r="M160" s="16" t="s">
        <v>31</v>
      </c>
      <c r="N160" s="2"/>
      <c r="O160" s="2" t="s">
        <v>1155</v>
      </c>
      <c r="P160" s="2" t="s">
        <v>1156</v>
      </c>
      <c r="Q160" s="2" t="s">
        <v>114</v>
      </c>
      <c r="R160" s="2" t="s">
        <v>1157</v>
      </c>
      <c r="S160" s="2" t="s">
        <v>1115</v>
      </c>
      <c r="T160" s="2" t="s">
        <v>1158</v>
      </c>
      <c r="U160" s="2"/>
      <c r="V160" s="2" t="s">
        <v>1159</v>
      </c>
      <c r="W160" s="2" t="s">
        <v>334</v>
      </c>
      <c r="X160" s="19" t="s">
        <v>215</v>
      </c>
    </row>
    <row r="161" ht="173.4" spans="2:24">
      <c r="B161" s="2" t="s">
        <v>29</v>
      </c>
      <c r="C161" s="2" t="s">
        <v>1160</v>
      </c>
      <c r="D161" s="14" t="s">
        <v>31</v>
      </c>
      <c r="E161" s="2" t="s">
        <v>31</v>
      </c>
      <c r="F161" s="15" t="s">
        <v>31</v>
      </c>
      <c r="G161" s="16" t="s">
        <v>31</v>
      </c>
      <c r="H161" s="2" t="s">
        <v>31</v>
      </c>
      <c r="I161" s="15" t="s">
        <v>31</v>
      </c>
      <c r="J161" s="16" t="s">
        <v>31</v>
      </c>
      <c r="K161" s="2" t="s">
        <v>31</v>
      </c>
      <c r="L161" s="15" t="s">
        <v>31</v>
      </c>
      <c r="M161" s="16" t="s">
        <v>31</v>
      </c>
      <c r="N161" s="2"/>
      <c r="O161" s="2" t="s">
        <v>1161</v>
      </c>
      <c r="P161" s="2" t="s">
        <v>1162</v>
      </c>
      <c r="Q161" s="2" t="s">
        <v>114</v>
      </c>
      <c r="R161" s="2" t="s">
        <v>1163</v>
      </c>
      <c r="S161" s="2" t="s">
        <v>1122</v>
      </c>
      <c r="T161" s="2" t="s">
        <v>1164</v>
      </c>
      <c r="U161" s="2"/>
      <c r="V161" s="2" t="s">
        <v>1165</v>
      </c>
      <c r="W161" s="2" t="s">
        <v>334</v>
      </c>
      <c r="X161" s="19" t="s">
        <v>215</v>
      </c>
    </row>
    <row r="162" ht="122.4" spans="2:24">
      <c r="B162" s="2" t="s">
        <v>29</v>
      </c>
      <c r="C162" s="2" t="s">
        <v>1166</v>
      </c>
      <c r="D162" s="14" t="s">
        <v>31</v>
      </c>
      <c r="E162" s="2" t="s">
        <v>31</v>
      </c>
      <c r="F162" s="15" t="s">
        <v>31</v>
      </c>
      <c r="G162" s="16" t="s">
        <v>31</v>
      </c>
      <c r="H162" s="2" t="s">
        <v>31</v>
      </c>
      <c r="I162" s="15" t="s">
        <v>31</v>
      </c>
      <c r="J162" s="16" t="s">
        <v>31</v>
      </c>
      <c r="K162" s="2" t="s">
        <v>31</v>
      </c>
      <c r="L162" s="15" t="s">
        <v>31</v>
      </c>
      <c r="M162" s="16" t="s">
        <v>31</v>
      </c>
      <c r="N162" s="2"/>
      <c r="O162" s="2" t="s">
        <v>1167</v>
      </c>
      <c r="P162" s="2" t="s">
        <v>1168</v>
      </c>
      <c r="Q162" s="2" t="s">
        <v>114</v>
      </c>
      <c r="R162" s="2" t="s">
        <v>1128</v>
      </c>
      <c r="S162" s="2" t="s">
        <v>1122</v>
      </c>
      <c r="T162" s="2" t="s">
        <v>1169</v>
      </c>
      <c r="U162" s="2"/>
      <c r="V162" s="2" t="s">
        <v>1170</v>
      </c>
      <c r="W162" s="2" t="s">
        <v>1131</v>
      </c>
      <c r="X162" s="19" t="s">
        <v>215</v>
      </c>
    </row>
    <row r="163" ht="173.4" spans="2:24">
      <c r="B163" s="2" t="s">
        <v>29</v>
      </c>
      <c r="C163" s="2" t="s">
        <v>1171</v>
      </c>
      <c r="D163" s="14" t="s">
        <v>31</v>
      </c>
      <c r="E163" s="2" t="s">
        <v>31</v>
      </c>
      <c r="F163" s="15" t="s">
        <v>31</v>
      </c>
      <c r="G163" s="16" t="s">
        <v>31</v>
      </c>
      <c r="H163" s="2" t="s">
        <v>31</v>
      </c>
      <c r="I163" s="15" t="s">
        <v>31</v>
      </c>
      <c r="J163" s="16" t="s">
        <v>31</v>
      </c>
      <c r="K163" s="2" t="s">
        <v>31</v>
      </c>
      <c r="L163" s="15" t="s">
        <v>31</v>
      </c>
      <c r="M163" s="16" t="s">
        <v>31</v>
      </c>
      <c r="N163" s="2"/>
      <c r="O163" s="2" t="s">
        <v>1172</v>
      </c>
      <c r="P163" s="2" t="s">
        <v>1173</v>
      </c>
      <c r="Q163" s="2" t="s">
        <v>114</v>
      </c>
      <c r="R163" s="2" t="s">
        <v>1135</v>
      </c>
      <c r="S163" s="2" t="s">
        <v>1122</v>
      </c>
      <c r="T163" s="2" t="s">
        <v>1174</v>
      </c>
      <c r="U163" s="2"/>
      <c r="V163" s="2" t="s">
        <v>1175</v>
      </c>
      <c r="W163" s="2" t="s">
        <v>334</v>
      </c>
      <c r="X163" s="19" t="s">
        <v>215</v>
      </c>
    </row>
    <row r="164" ht="173.4" spans="2:24">
      <c r="B164" s="2" t="s">
        <v>29</v>
      </c>
      <c r="C164" s="2" t="s">
        <v>1176</v>
      </c>
      <c r="D164" s="14" t="s">
        <v>31</v>
      </c>
      <c r="E164" s="2" t="s">
        <v>31</v>
      </c>
      <c r="F164" s="15" t="s">
        <v>31</v>
      </c>
      <c r="G164" s="16" t="s">
        <v>31</v>
      </c>
      <c r="H164" s="2" t="s">
        <v>31</v>
      </c>
      <c r="I164" s="15" t="s">
        <v>31</v>
      </c>
      <c r="J164" s="16" t="s">
        <v>31</v>
      </c>
      <c r="K164" s="2" t="s">
        <v>31</v>
      </c>
      <c r="L164" s="15" t="s">
        <v>31</v>
      </c>
      <c r="M164" s="16" t="s">
        <v>31</v>
      </c>
      <c r="N164" s="2"/>
      <c r="O164" s="2" t="s">
        <v>1177</v>
      </c>
      <c r="P164" s="2" t="s">
        <v>1178</v>
      </c>
      <c r="Q164" s="2" t="s">
        <v>114</v>
      </c>
      <c r="R164" s="2" t="s">
        <v>1141</v>
      </c>
      <c r="S164" s="2" t="s">
        <v>1122</v>
      </c>
      <c r="T164" s="2" t="s">
        <v>1179</v>
      </c>
      <c r="U164" s="2"/>
      <c r="V164" s="2" t="s">
        <v>1180</v>
      </c>
      <c r="W164" s="2" t="s">
        <v>334</v>
      </c>
      <c r="X164" s="19" t="s">
        <v>215</v>
      </c>
    </row>
    <row r="165" ht="193.8" spans="2:24">
      <c r="B165" s="2" t="s">
        <v>29</v>
      </c>
      <c r="C165" s="2" t="s">
        <v>1181</v>
      </c>
      <c r="D165" s="14" t="s">
        <v>31</v>
      </c>
      <c r="E165" s="2" t="s">
        <v>31</v>
      </c>
      <c r="F165" s="15" t="s">
        <v>31</v>
      </c>
      <c r="G165" s="16" t="s">
        <v>31</v>
      </c>
      <c r="H165" s="2" t="s">
        <v>31</v>
      </c>
      <c r="I165" s="15" t="s">
        <v>31</v>
      </c>
      <c r="J165" s="16" t="s">
        <v>31</v>
      </c>
      <c r="K165" s="2" t="s">
        <v>31</v>
      </c>
      <c r="L165" s="15" t="s">
        <v>31</v>
      </c>
      <c r="M165" s="16" t="s">
        <v>31</v>
      </c>
      <c r="N165" s="2"/>
      <c r="O165" s="2" t="s">
        <v>1182</v>
      </c>
      <c r="P165" s="2" t="s">
        <v>1183</v>
      </c>
      <c r="Q165" s="2" t="s">
        <v>114</v>
      </c>
      <c r="R165" s="2" t="s">
        <v>1100</v>
      </c>
      <c r="S165" s="2" t="s">
        <v>1101</v>
      </c>
      <c r="T165" s="2" t="s">
        <v>1184</v>
      </c>
      <c r="U165" s="2"/>
      <c r="V165" s="2" t="s">
        <v>1185</v>
      </c>
      <c r="W165" s="2" t="s">
        <v>334</v>
      </c>
      <c r="X165" s="19" t="s">
        <v>215</v>
      </c>
    </row>
    <row r="166" ht="173.4" spans="2:24">
      <c r="B166" s="2" t="s">
        <v>29</v>
      </c>
      <c r="C166" s="2" t="s">
        <v>1186</v>
      </c>
      <c r="D166" s="14" t="s">
        <v>31</v>
      </c>
      <c r="E166" s="2" t="s">
        <v>31</v>
      </c>
      <c r="F166" s="15" t="s">
        <v>31</v>
      </c>
      <c r="G166" s="16" t="s">
        <v>31</v>
      </c>
      <c r="H166" s="2" t="s">
        <v>31</v>
      </c>
      <c r="I166" s="15" t="s">
        <v>31</v>
      </c>
      <c r="J166" s="16" t="s">
        <v>31</v>
      </c>
      <c r="K166" s="2" t="s">
        <v>31</v>
      </c>
      <c r="L166" s="15" t="s">
        <v>31</v>
      </c>
      <c r="M166" s="16" t="s">
        <v>31</v>
      </c>
      <c r="N166" s="2"/>
      <c r="O166" s="2" t="s">
        <v>1187</v>
      </c>
      <c r="P166" s="2" t="s">
        <v>1188</v>
      </c>
      <c r="Q166" s="2" t="s">
        <v>114</v>
      </c>
      <c r="R166" s="2" t="s">
        <v>1107</v>
      </c>
      <c r="S166" s="2" t="s">
        <v>1108</v>
      </c>
      <c r="T166" s="2" t="s">
        <v>1189</v>
      </c>
      <c r="U166" s="2"/>
      <c r="V166" s="2" t="s">
        <v>1190</v>
      </c>
      <c r="W166" s="2" t="s">
        <v>334</v>
      </c>
      <c r="X166" s="19" t="s">
        <v>215</v>
      </c>
    </row>
    <row r="167" ht="173.4" spans="2:24">
      <c r="B167" s="2" t="s">
        <v>29</v>
      </c>
      <c r="C167" s="2" t="s">
        <v>1191</v>
      </c>
      <c r="D167" s="14" t="s">
        <v>31</v>
      </c>
      <c r="E167" s="2" t="s">
        <v>31</v>
      </c>
      <c r="F167" s="15" t="s">
        <v>31</v>
      </c>
      <c r="G167" s="16" t="s">
        <v>31</v>
      </c>
      <c r="H167" s="2" t="s">
        <v>31</v>
      </c>
      <c r="I167" s="15" t="s">
        <v>31</v>
      </c>
      <c r="J167" s="16" t="s">
        <v>31</v>
      </c>
      <c r="K167" s="2" t="s">
        <v>31</v>
      </c>
      <c r="L167" s="15" t="s">
        <v>31</v>
      </c>
      <c r="M167" s="16" t="s">
        <v>31</v>
      </c>
      <c r="N167" s="2"/>
      <c r="O167" s="2" t="s">
        <v>1192</v>
      </c>
      <c r="P167" s="2" t="s">
        <v>1193</v>
      </c>
      <c r="Q167" s="2" t="s">
        <v>114</v>
      </c>
      <c r="R167" s="2" t="s">
        <v>1194</v>
      </c>
      <c r="S167" s="2" t="s">
        <v>1195</v>
      </c>
      <c r="T167" s="2" t="s">
        <v>1196</v>
      </c>
      <c r="U167" s="2"/>
      <c r="V167" s="2" t="s">
        <v>1197</v>
      </c>
      <c r="W167" s="2" t="s">
        <v>334</v>
      </c>
      <c r="X167" s="19" t="s">
        <v>215</v>
      </c>
    </row>
    <row r="168" ht="173.4" spans="2:24">
      <c r="B168" s="2" t="s">
        <v>29</v>
      </c>
      <c r="C168" s="2" t="s">
        <v>1198</v>
      </c>
      <c r="D168" s="14" t="s">
        <v>31</v>
      </c>
      <c r="E168" s="2" t="s">
        <v>31</v>
      </c>
      <c r="F168" s="15" t="s">
        <v>31</v>
      </c>
      <c r="G168" s="16" t="s">
        <v>31</v>
      </c>
      <c r="H168" s="2" t="s">
        <v>31</v>
      </c>
      <c r="I168" s="15" t="s">
        <v>31</v>
      </c>
      <c r="J168" s="16" t="s">
        <v>31</v>
      </c>
      <c r="K168" s="2" t="s">
        <v>31</v>
      </c>
      <c r="L168" s="15" t="s">
        <v>31</v>
      </c>
      <c r="M168" s="16" t="s">
        <v>31</v>
      </c>
      <c r="N168" s="2"/>
      <c r="O168" s="2" t="s">
        <v>1199</v>
      </c>
      <c r="P168" s="2" t="s">
        <v>1200</v>
      </c>
      <c r="Q168" s="2" t="s">
        <v>114</v>
      </c>
      <c r="R168" s="2" t="s">
        <v>1201</v>
      </c>
      <c r="S168" s="2" t="s">
        <v>1202</v>
      </c>
      <c r="T168" s="2" t="s">
        <v>1203</v>
      </c>
      <c r="U168" s="2"/>
      <c r="V168" s="2" t="s">
        <v>1204</v>
      </c>
      <c r="W168" s="2" t="s">
        <v>334</v>
      </c>
      <c r="X168" s="19" t="s">
        <v>215</v>
      </c>
    </row>
    <row r="169" ht="173.4" spans="2:24">
      <c r="B169" s="2" t="s">
        <v>29</v>
      </c>
      <c r="C169" s="2" t="s">
        <v>1205</v>
      </c>
      <c r="D169" s="14" t="s">
        <v>31</v>
      </c>
      <c r="E169" s="2" t="s">
        <v>31</v>
      </c>
      <c r="F169" s="15" t="s">
        <v>31</v>
      </c>
      <c r="G169" s="16" t="s">
        <v>31</v>
      </c>
      <c r="H169" s="2" t="s">
        <v>31</v>
      </c>
      <c r="I169" s="15" t="s">
        <v>31</v>
      </c>
      <c r="J169" s="16" t="s">
        <v>31</v>
      </c>
      <c r="K169" s="2" t="s">
        <v>31</v>
      </c>
      <c r="L169" s="15" t="s">
        <v>31</v>
      </c>
      <c r="M169" s="16" t="s">
        <v>31</v>
      </c>
      <c r="N169" s="2"/>
      <c r="O169" s="2" t="s">
        <v>1206</v>
      </c>
      <c r="P169" s="2" t="s">
        <v>1207</v>
      </c>
      <c r="Q169" s="2" t="s">
        <v>114</v>
      </c>
      <c r="R169" s="2" t="s">
        <v>1208</v>
      </c>
      <c r="S169" s="2" t="s">
        <v>1209</v>
      </c>
      <c r="T169" s="2" t="s">
        <v>1210</v>
      </c>
      <c r="U169" s="2"/>
      <c r="V169" s="2" t="s">
        <v>1211</v>
      </c>
      <c r="W169" s="2" t="s">
        <v>334</v>
      </c>
      <c r="X169" s="19" t="s">
        <v>215</v>
      </c>
    </row>
    <row r="170" ht="173.4" spans="2:24">
      <c r="B170" s="2" t="s">
        <v>29</v>
      </c>
      <c r="C170" s="2" t="s">
        <v>1212</v>
      </c>
      <c r="D170" s="14" t="s">
        <v>31</v>
      </c>
      <c r="E170" s="2" t="s">
        <v>31</v>
      </c>
      <c r="F170" s="15" t="s">
        <v>31</v>
      </c>
      <c r="G170" s="16" t="s">
        <v>31</v>
      </c>
      <c r="H170" s="2" t="s">
        <v>31</v>
      </c>
      <c r="I170" s="15" t="s">
        <v>31</v>
      </c>
      <c r="J170" s="16" t="s">
        <v>31</v>
      </c>
      <c r="K170" s="2" t="s">
        <v>31</v>
      </c>
      <c r="L170" s="15" t="s">
        <v>31</v>
      </c>
      <c r="M170" s="16" t="s">
        <v>31</v>
      </c>
      <c r="N170" s="2"/>
      <c r="O170" s="2" t="s">
        <v>1213</v>
      </c>
      <c r="P170" s="2" t="s">
        <v>1214</v>
      </c>
      <c r="Q170" s="2" t="s">
        <v>114</v>
      </c>
      <c r="R170" s="2" t="s">
        <v>1215</v>
      </c>
      <c r="S170" s="2" t="s">
        <v>1122</v>
      </c>
      <c r="T170" s="2" t="s">
        <v>1216</v>
      </c>
      <c r="U170" s="2"/>
      <c r="V170" s="2" t="s">
        <v>1217</v>
      </c>
      <c r="W170" s="2" t="s">
        <v>334</v>
      </c>
      <c r="X170" s="19" t="s">
        <v>215</v>
      </c>
    </row>
    <row r="171" ht="122.4" spans="2:24">
      <c r="B171" s="2" t="s">
        <v>29</v>
      </c>
      <c r="C171" s="2" t="s">
        <v>1218</v>
      </c>
      <c r="D171" s="14" t="s">
        <v>31</v>
      </c>
      <c r="E171" s="2" t="s">
        <v>31</v>
      </c>
      <c r="F171" s="15" t="s">
        <v>31</v>
      </c>
      <c r="G171" s="16" t="s">
        <v>31</v>
      </c>
      <c r="H171" s="2" t="s">
        <v>31</v>
      </c>
      <c r="I171" s="15" t="s">
        <v>31</v>
      </c>
      <c r="J171" s="16" t="s">
        <v>31</v>
      </c>
      <c r="K171" s="2" t="s">
        <v>31</v>
      </c>
      <c r="L171" s="15" t="s">
        <v>31</v>
      </c>
      <c r="M171" s="16" t="s">
        <v>31</v>
      </c>
      <c r="N171" s="2"/>
      <c r="O171" s="2" t="s">
        <v>1219</v>
      </c>
      <c r="P171" s="2" t="s">
        <v>1220</v>
      </c>
      <c r="Q171" s="2" t="s">
        <v>114</v>
      </c>
      <c r="R171" s="2" t="s">
        <v>1128</v>
      </c>
      <c r="S171" s="2" t="s">
        <v>1122</v>
      </c>
      <c r="T171" s="2" t="s">
        <v>1221</v>
      </c>
      <c r="U171" s="2"/>
      <c r="V171" s="2" t="s">
        <v>1222</v>
      </c>
      <c r="W171" s="2" t="s">
        <v>1131</v>
      </c>
      <c r="X171" s="19" t="s">
        <v>215</v>
      </c>
    </row>
    <row r="172" ht="173.4" spans="2:24">
      <c r="B172" s="2" t="s">
        <v>29</v>
      </c>
      <c r="C172" s="2" t="s">
        <v>1223</v>
      </c>
      <c r="D172" s="14" t="s">
        <v>31</v>
      </c>
      <c r="E172" s="2" t="s">
        <v>31</v>
      </c>
      <c r="F172" s="15" t="s">
        <v>31</v>
      </c>
      <c r="G172" s="16" t="s">
        <v>31</v>
      </c>
      <c r="H172" s="2" t="s">
        <v>31</v>
      </c>
      <c r="I172" s="15" t="s">
        <v>31</v>
      </c>
      <c r="J172" s="16" t="s">
        <v>31</v>
      </c>
      <c r="K172" s="2" t="s">
        <v>31</v>
      </c>
      <c r="L172" s="15" t="s">
        <v>31</v>
      </c>
      <c r="M172" s="16" t="s">
        <v>31</v>
      </c>
      <c r="N172" s="2"/>
      <c r="O172" s="2" t="s">
        <v>1224</v>
      </c>
      <c r="P172" s="2" t="s">
        <v>1225</v>
      </c>
      <c r="Q172" s="2" t="s">
        <v>114</v>
      </c>
      <c r="R172" s="2" t="s">
        <v>1135</v>
      </c>
      <c r="S172" s="2" t="s">
        <v>1122</v>
      </c>
      <c r="T172" s="2" t="s">
        <v>1226</v>
      </c>
      <c r="U172" s="2"/>
      <c r="V172" s="2" t="s">
        <v>1227</v>
      </c>
      <c r="W172" s="2" t="s">
        <v>334</v>
      </c>
      <c r="X172" s="19" t="s">
        <v>215</v>
      </c>
    </row>
    <row r="173" ht="173.4" spans="2:24">
      <c r="B173" s="2" t="s">
        <v>29</v>
      </c>
      <c r="C173" s="2" t="s">
        <v>1228</v>
      </c>
      <c r="D173" s="14" t="s">
        <v>31</v>
      </c>
      <c r="E173" s="2" t="s">
        <v>31</v>
      </c>
      <c r="F173" s="15" t="s">
        <v>31</v>
      </c>
      <c r="G173" s="16" t="s">
        <v>31</v>
      </c>
      <c r="H173" s="2" t="s">
        <v>31</v>
      </c>
      <c r="I173" s="15" t="s">
        <v>31</v>
      </c>
      <c r="J173" s="16" t="s">
        <v>31</v>
      </c>
      <c r="K173" s="2" t="s">
        <v>31</v>
      </c>
      <c r="L173" s="15" t="s">
        <v>31</v>
      </c>
      <c r="M173" s="16" t="s">
        <v>31</v>
      </c>
      <c r="N173" s="2"/>
      <c r="O173" s="2" t="s">
        <v>1229</v>
      </c>
      <c r="P173" s="2" t="s">
        <v>1230</v>
      </c>
      <c r="Q173" s="2" t="s">
        <v>114</v>
      </c>
      <c r="R173" s="2" t="s">
        <v>1141</v>
      </c>
      <c r="S173" s="2" t="s">
        <v>1122</v>
      </c>
      <c r="T173" s="2" t="s">
        <v>1231</v>
      </c>
      <c r="U173" s="2"/>
      <c r="V173" s="2" t="s">
        <v>1232</v>
      </c>
      <c r="W173" s="2" t="s">
        <v>334</v>
      </c>
      <c r="X173" s="19" t="s">
        <v>215</v>
      </c>
    </row>
    <row r="174" ht="409.5" spans="2:24">
      <c r="B174" s="2" t="s">
        <v>29</v>
      </c>
      <c r="C174" s="2" t="s">
        <v>1233</v>
      </c>
      <c r="D174" s="14" t="s">
        <v>31</v>
      </c>
      <c r="E174" s="2" t="s">
        <v>31</v>
      </c>
      <c r="F174" s="15" t="s">
        <v>31</v>
      </c>
      <c r="G174" s="16" t="s">
        <v>31</v>
      </c>
      <c r="H174" s="2" t="s">
        <v>31</v>
      </c>
      <c r="I174" s="15" t="s">
        <v>31</v>
      </c>
      <c r="J174" s="16" t="s">
        <v>31</v>
      </c>
      <c r="K174" s="2" t="s">
        <v>31</v>
      </c>
      <c r="L174" s="15" t="s">
        <v>31</v>
      </c>
      <c r="M174" s="16" t="s">
        <v>31</v>
      </c>
      <c r="N174" s="2"/>
      <c r="O174" s="2" t="s">
        <v>1234</v>
      </c>
      <c r="P174" s="2" t="s">
        <v>1235</v>
      </c>
      <c r="Q174" s="2" t="s">
        <v>1236</v>
      </c>
      <c r="R174" s="2" t="s">
        <v>1237</v>
      </c>
      <c r="S174" s="2" t="s">
        <v>1238</v>
      </c>
      <c r="T174" s="2" t="s">
        <v>1239</v>
      </c>
      <c r="U174" s="2" t="s">
        <v>50</v>
      </c>
      <c r="V174" s="2" t="s">
        <v>39</v>
      </c>
      <c r="W174" s="2" t="s">
        <v>1240</v>
      </c>
      <c r="X174" s="19" t="s">
        <v>41</v>
      </c>
    </row>
    <row r="175" ht="81.6" spans="2:24">
      <c r="B175" s="2" t="s">
        <v>29</v>
      </c>
      <c r="C175" s="2" t="s">
        <v>1241</v>
      </c>
      <c r="D175" s="14" t="s">
        <v>31</v>
      </c>
      <c r="E175" s="2" t="s">
        <v>31</v>
      </c>
      <c r="F175" s="15" t="s">
        <v>31</v>
      </c>
      <c r="G175" s="16" t="s">
        <v>31</v>
      </c>
      <c r="H175" s="2" t="s">
        <v>31</v>
      </c>
      <c r="I175" s="15" t="s">
        <v>31</v>
      </c>
      <c r="J175" s="16" t="s">
        <v>31</v>
      </c>
      <c r="K175" s="2" t="s">
        <v>31</v>
      </c>
      <c r="L175" s="15" t="s">
        <v>31</v>
      </c>
      <c r="M175" s="16" t="s">
        <v>31</v>
      </c>
      <c r="N175" s="2"/>
      <c r="O175" s="2" t="s">
        <v>1242</v>
      </c>
      <c r="P175" s="2" t="s">
        <v>1243</v>
      </c>
      <c r="Q175" s="2" t="s">
        <v>114</v>
      </c>
      <c r="R175" s="2" t="s">
        <v>1244</v>
      </c>
      <c r="S175" s="2" t="s">
        <v>1245</v>
      </c>
      <c r="T175" s="2" t="s">
        <v>1246</v>
      </c>
      <c r="U175" s="2" t="s">
        <v>50</v>
      </c>
      <c r="V175" s="2" t="s">
        <v>39</v>
      </c>
      <c r="W175" s="2" t="s">
        <v>1247</v>
      </c>
      <c r="X175" s="19" t="s">
        <v>41</v>
      </c>
    </row>
    <row r="176" ht="173.4" spans="2:24">
      <c r="B176" s="2" t="s">
        <v>29</v>
      </c>
      <c r="C176" s="2" t="s">
        <v>1248</v>
      </c>
      <c r="D176" s="14" t="s">
        <v>31</v>
      </c>
      <c r="E176" s="2" t="s">
        <v>31</v>
      </c>
      <c r="F176" s="15" t="s">
        <v>31</v>
      </c>
      <c r="G176" s="16" t="s">
        <v>31</v>
      </c>
      <c r="H176" s="2" t="s">
        <v>31</v>
      </c>
      <c r="I176" s="15" t="s">
        <v>31</v>
      </c>
      <c r="J176" s="16" t="s">
        <v>31</v>
      </c>
      <c r="K176" s="2" t="s">
        <v>31</v>
      </c>
      <c r="L176" s="15" t="s">
        <v>31</v>
      </c>
      <c r="M176" s="16" t="s">
        <v>31</v>
      </c>
      <c r="N176" s="2"/>
      <c r="O176" s="2" t="s">
        <v>1249</v>
      </c>
      <c r="P176" s="2" t="s">
        <v>1250</v>
      </c>
      <c r="Q176" s="2" t="s">
        <v>114</v>
      </c>
      <c r="R176" s="2" t="s">
        <v>1251</v>
      </c>
      <c r="S176" s="2" t="s">
        <v>1252</v>
      </c>
      <c r="T176" s="2" t="s">
        <v>1253</v>
      </c>
      <c r="U176" s="2"/>
      <c r="V176" s="2" t="s">
        <v>1254</v>
      </c>
      <c r="W176" s="2" t="s">
        <v>1255</v>
      </c>
      <c r="X176" s="19" t="s">
        <v>215</v>
      </c>
    </row>
    <row r="177" ht="173.4" spans="2:24">
      <c r="B177" s="2" t="s">
        <v>29</v>
      </c>
      <c r="C177" s="2" t="s">
        <v>1256</v>
      </c>
      <c r="D177" s="14" t="s">
        <v>31</v>
      </c>
      <c r="E177" s="2" t="s">
        <v>31</v>
      </c>
      <c r="F177" s="15" t="s">
        <v>31</v>
      </c>
      <c r="G177" s="16" t="s">
        <v>31</v>
      </c>
      <c r="H177" s="2" t="s">
        <v>31</v>
      </c>
      <c r="I177" s="15" t="s">
        <v>31</v>
      </c>
      <c r="J177" s="16" t="s">
        <v>31</v>
      </c>
      <c r="K177" s="2" t="s">
        <v>31</v>
      </c>
      <c r="L177" s="15" t="s">
        <v>31</v>
      </c>
      <c r="M177" s="16" t="s">
        <v>31</v>
      </c>
      <c r="N177" s="2"/>
      <c r="O177" s="2" t="s">
        <v>1257</v>
      </c>
      <c r="P177" s="2" t="s">
        <v>1258</v>
      </c>
      <c r="Q177" s="2" t="s">
        <v>114</v>
      </c>
      <c r="R177" s="2" t="s">
        <v>1259</v>
      </c>
      <c r="S177" s="2" t="s">
        <v>1260</v>
      </c>
      <c r="T177" s="2" t="s">
        <v>1261</v>
      </c>
      <c r="U177" s="2"/>
      <c r="V177" s="2" t="s">
        <v>1262</v>
      </c>
      <c r="W177" s="2" t="s">
        <v>1027</v>
      </c>
      <c r="X177" s="19" t="s">
        <v>215</v>
      </c>
    </row>
    <row r="178" ht="173.4" spans="2:24">
      <c r="B178" s="2" t="s">
        <v>29</v>
      </c>
      <c r="C178" s="2" t="s">
        <v>1263</v>
      </c>
      <c r="D178" s="14" t="s">
        <v>31</v>
      </c>
      <c r="E178" s="2" t="s">
        <v>31</v>
      </c>
      <c r="F178" s="15" t="s">
        <v>31</v>
      </c>
      <c r="G178" s="16" t="s">
        <v>31</v>
      </c>
      <c r="H178" s="2" t="s">
        <v>31</v>
      </c>
      <c r="I178" s="15" t="s">
        <v>31</v>
      </c>
      <c r="J178" s="16" t="s">
        <v>31</v>
      </c>
      <c r="K178" s="2" t="s">
        <v>31</v>
      </c>
      <c r="L178" s="15" t="s">
        <v>31</v>
      </c>
      <c r="M178" s="16" t="s">
        <v>31</v>
      </c>
      <c r="N178" s="2"/>
      <c r="O178" s="2" t="s">
        <v>1264</v>
      </c>
      <c r="P178" s="2" t="s">
        <v>1265</v>
      </c>
      <c r="Q178" s="2" t="s">
        <v>114</v>
      </c>
      <c r="R178" s="2" t="s">
        <v>1266</v>
      </c>
      <c r="S178" s="2" t="s">
        <v>1267</v>
      </c>
      <c r="T178" s="2" t="s">
        <v>1268</v>
      </c>
      <c r="U178" s="2"/>
      <c r="V178" s="2" t="s">
        <v>1269</v>
      </c>
      <c r="W178" s="2" t="s">
        <v>1027</v>
      </c>
      <c r="X178" s="19" t="s">
        <v>215</v>
      </c>
    </row>
    <row r="179" ht="244.8" spans="2:24">
      <c r="B179" s="2" t="s">
        <v>29</v>
      </c>
      <c r="C179" s="2" t="s">
        <v>1270</v>
      </c>
      <c r="D179" s="14" t="s">
        <v>31</v>
      </c>
      <c r="E179" s="2" t="s">
        <v>31</v>
      </c>
      <c r="F179" s="15" t="s">
        <v>31</v>
      </c>
      <c r="G179" s="16" t="s">
        <v>31</v>
      </c>
      <c r="H179" s="2" t="s">
        <v>31</v>
      </c>
      <c r="I179" s="15" t="s">
        <v>31</v>
      </c>
      <c r="J179" s="16" t="s">
        <v>31</v>
      </c>
      <c r="K179" s="2" t="s">
        <v>31</v>
      </c>
      <c r="L179" s="15" t="s">
        <v>31</v>
      </c>
      <c r="M179" s="16" t="s">
        <v>31</v>
      </c>
      <c r="N179" s="2"/>
      <c r="O179" s="2" t="s">
        <v>1271</v>
      </c>
      <c r="P179" s="2" t="s">
        <v>1272</v>
      </c>
      <c r="Q179" s="2" t="s">
        <v>114</v>
      </c>
      <c r="R179" s="2" t="s">
        <v>1273</v>
      </c>
      <c r="S179" s="2" t="s">
        <v>1274</v>
      </c>
      <c r="T179" s="2" t="s">
        <v>1275</v>
      </c>
      <c r="U179" s="2" t="s">
        <v>50</v>
      </c>
      <c r="V179" s="2" t="s">
        <v>39</v>
      </c>
      <c r="W179" s="2" t="s">
        <v>1276</v>
      </c>
      <c r="X179" s="19" t="s">
        <v>215</v>
      </c>
    </row>
    <row r="180" ht="357" spans="2:24">
      <c r="B180" s="2" t="s">
        <v>29</v>
      </c>
      <c r="C180" s="2" t="s">
        <v>1277</v>
      </c>
      <c r="D180" s="14" t="s">
        <v>31</v>
      </c>
      <c r="E180" s="2" t="s">
        <v>31</v>
      </c>
      <c r="F180" s="15" t="s">
        <v>31</v>
      </c>
      <c r="G180" s="16" t="s">
        <v>31</v>
      </c>
      <c r="H180" s="2" t="s">
        <v>31</v>
      </c>
      <c r="I180" s="15" t="s">
        <v>31</v>
      </c>
      <c r="J180" s="16" t="s">
        <v>31</v>
      </c>
      <c r="K180" s="2" t="s">
        <v>31</v>
      </c>
      <c r="L180" s="15" t="s">
        <v>31</v>
      </c>
      <c r="M180" s="16" t="s">
        <v>31</v>
      </c>
      <c r="N180" s="2"/>
      <c r="O180" s="2" t="s">
        <v>1278</v>
      </c>
      <c r="P180" s="2" t="s">
        <v>1279</v>
      </c>
      <c r="Q180" s="2" t="s">
        <v>114</v>
      </c>
      <c r="R180" s="2" t="s">
        <v>1280</v>
      </c>
      <c r="S180" s="2" t="s">
        <v>1281</v>
      </c>
      <c r="T180" s="2" t="s">
        <v>1282</v>
      </c>
      <c r="U180" s="2" t="s">
        <v>1283</v>
      </c>
      <c r="V180" s="2" t="s">
        <v>1284</v>
      </c>
      <c r="W180" s="2" t="s">
        <v>1285</v>
      </c>
      <c r="X180" s="19" t="s">
        <v>253</v>
      </c>
    </row>
    <row r="181" ht="336.6" spans="2:24">
      <c r="B181" s="2" t="s">
        <v>29</v>
      </c>
      <c r="C181" s="2" t="s">
        <v>1286</v>
      </c>
      <c r="D181" s="14" t="s">
        <v>31</v>
      </c>
      <c r="E181" s="2" t="s">
        <v>31</v>
      </c>
      <c r="F181" s="15" t="s">
        <v>31</v>
      </c>
      <c r="G181" s="16" t="s">
        <v>31</v>
      </c>
      <c r="H181" s="2" t="s">
        <v>31</v>
      </c>
      <c r="I181" s="15" t="s">
        <v>31</v>
      </c>
      <c r="J181" s="16" t="s">
        <v>31</v>
      </c>
      <c r="K181" s="2" t="s">
        <v>31</v>
      </c>
      <c r="L181" s="15" t="s">
        <v>31</v>
      </c>
      <c r="M181" s="16" t="s">
        <v>31</v>
      </c>
      <c r="N181" s="2"/>
      <c r="O181" s="2" t="s">
        <v>1287</v>
      </c>
      <c r="P181" s="2" t="s">
        <v>1288</v>
      </c>
      <c r="Q181" s="2" t="s">
        <v>114</v>
      </c>
      <c r="R181" s="2" t="s">
        <v>1289</v>
      </c>
      <c r="S181" s="2" t="s">
        <v>1290</v>
      </c>
      <c r="T181" s="2" t="s">
        <v>1291</v>
      </c>
      <c r="U181" s="2" t="s">
        <v>1292</v>
      </c>
      <c r="V181" s="2" t="s">
        <v>1293</v>
      </c>
      <c r="W181" s="2" t="s">
        <v>1285</v>
      </c>
      <c r="X181" s="19" t="s">
        <v>253</v>
      </c>
    </row>
    <row r="182" ht="122.4" spans="2:24">
      <c r="B182" s="2" t="s">
        <v>29</v>
      </c>
      <c r="C182" s="2" t="s">
        <v>1294</v>
      </c>
      <c r="D182" s="14" t="s">
        <v>31</v>
      </c>
      <c r="E182" s="2" t="s">
        <v>31</v>
      </c>
      <c r="F182" s="15" t="s">
        <v>31</v>
      </c>
      <c r="G182" s="16" t="s">
        <v>31</v>
      </c>
      <c r="H182" s="2" t="s">
        <v>31</v>
      </c>
      <c r="I182" s="15" t="s">
        <v>31</v>
      </c>
      <c r="J182" s="16" t="s">
        <v>31</v>
      </c>
      <c r="K182" s="2" t="s">
        <v>31</v>
      </c>
      <c r="L182" s="15" t="s">
        <v>31</v>
      </c>
      <c r="M182" s="16" t="s">
        <v>31</v>
      </c>
      <c r="N182" s="2"/>
      <c r="O182" s="2" t="s">
        <v>1295</v>
      </c>
      <c r="P182" s="2" t="s">
        <v>1296</v>
      </c>
      <c r="Q182" s="2" t="s">
        <v>114</v>
      </c>
      <c r="R182" s="2" t="s">
        <v>1297</v>
      </c>
      <c r="S182" s="2" t="s">
        <v>1298</v>
      </c>
      <c r="T182" s="2" t="s">
        <v>1299</v>
      </c>
      <c r="U182" s="2" t="s">
        <v>1300</v>
      </c>
      <c r="V182" s="2" t="s">
        <v>1301</v>
      </c>
      <c r="W182" s="2" t="s">
        <v>1302</v>
      </c>
      <c r="X182" s="19" t="s">
        <v>41</v>
      </c>
    </row>
    <row r="183" ht="112.2" spans="2:24">
      <c r="B183" s="2" t="s">
        <v>29</v>
      </c>
      <c r="C183" s="2" t="s">
        <v>1303</v>
      </c>
      <c r="D183" s="14" t="s">
        <v>31</v>
      </c>
      <c r="E183" s="2" t="s">
        <v>31</v>
      </c>
      <c r="F183" s="15" t="s">
        <v>31</v>
      </c>
      <c r="G183" s="16" t="s">
        <v>31</v>
      </c>
      <c r="H183" s="2" t="s">
        <v>31</v>
      </c>
      <c r="I183" s="15" t="s">
        <v>31</v>
      </c>
      <c r="J183" s="16" t="s">
        <v>31</v>
      </c>
      <c r="K183" s="2" t="s">
        <v>31</v>
      </c>
      <c r="L183" s="15" t="s">
        <v>31</v>
      </c>
      <c r="M183" s="16" t="s">
        <v>31</v>
      </c>
      <c r="N183" s="2"/>
      <c r="O183" s="2" t="s">
        <v>1304</v>
      </c>
      <c r="P183" s="2" t="s">
        <v>1305</v>
      </c>
      <c r="Q183" s="2" t="s">
        <v>1306</v>
      </c>
      <c r="R183" s="2" t="s">
        <v>1307</v>
      </c>
      <c r="S183" s="2" t="s">
        <v>1298</v>
      </c>
      <c r="T183" s="2" t="s">
        <v>1308</v>
      </c>
      <c r="U183" s="2" t="s">
        <v>1309</v>
      </c>
      <c r="V183" s="2" t="s">
        <v>1301</v>
      </c>
      <c r="W183" s="2" t="s">
        <v>1310</v>
      </c>
      <c r="X183" s="19" t="s">
        <v>41</v>
      </c>
    </row>
    <row r="184" ht="336.6" spans="2:24">
      <c r="B184" s="2" t="s">
        <v>29</v>
      </c>
      <c r="C184" s="2" t="s">
        <v>1311</v>
      </c>
      <c r="D184" s="14" t="s">
        <v>31</v>
      </c>
      <c r="E184" s="2" t="s">
        <v>31</v>
      </c>
      <c r="F184" s="15" t="s">
        <v>31</v>
      </c>
      <c r="G184" s="16" t="s">
        <v>31</v>
      </c>
      <c r="H184" s="2" t="s">
        <v>31</v>
      </c>
      <c r="I184" s="15" t="s">
        <v>31</v>
      </c>
      <c r="J184" s="16" t="s">
        <v>31</v>
      </c>
      <c r="K184" s="2" t="s">
        <v>31</v>
      </c>
      <c r="L184" s="15" t="s">
        <v>31</v>
      </c>
      <c r="M184" s="16" t="s">
        <v>31</v>
      </c>
      <c r="N184" s="2" t="s">
        <v>43</v>
      </c>
      <c r="O184" s="2" t="s">
        <v>1312</v>
      </c>
      <c r="P184" s="2" t="s">
        <v>1313</v>
      </c>
      <c r="Q184" s="2" t="s">
        <v>1314</v>
      </c>
      <c r="R184" s="2" t="s">
        <v>1315</v>
      </c>
      <c r="S184" s="2" t="s">
        <v>1316</v>
      </c>
      <c r="T184" s="2" t="s">
        <v>1317</v>
      </c>
      <c r="U184" s="2" t="s">
        <v>1318</v>
      </c>
      <c r="V184" s="2" t="s">
        <v>39</v>
      </c>
      <c r="W184" s="2" t="s">
        <v>1319</v>
      </c>
      <c r="X184" s="19" t="s">
        <v>41</v>
      </c>
    </row>
    <row r="185" ht="295.8" spans="2:24">
      <c r="B185" s="2" t="s">
        <v>29</v>
      </c>
      <c r="C185" s="2" t="s">
        <v>1320</v>
      </c>
      <c r="D185" s="14" t="s">
        <v>31</v>
      </c>
      <c r="E185" s="2" t="s">
        <v>31</v>
      </c>
      <c r="F185" s="15" t="s">
        <v>31</v>
      </c>
      <c r="G185" s="16" t="s">
        <v>31</v>
      </c>
      <c r="H185" s="2" t="s">
        <v>31</v>
      </c>
      <c r="I185" s="15" t="s">
        <v>31</v>
      </c>
      <c r="J185" s="16" t="s">
        <v>31</v>
      </c>
      <c r="K185" s="2" t="s">
        <v>31</v>
      </c>
      <c r="L185" s="15" t="s">
        <v>31</v>
      </c>
      <c r="M185" s="16" t="s">
        <v>31</v>
      </c>
      <c r="N185" s="2"/>
      <c r="O185" s="2" t="s">
        <v>1321</v>
      </c>
      <c r="P185" s="2" t="s">
        <v>1322</v>
      </c>
      <c r="Q185" s="2" t="s">
        <v>114</v>
      </c>
      <c r="R185" s="2" t="s">
        <v>1323</v>
      </c>
      <c r="S185" s="2" t="s">
        <v>1324</v>
      </c>
      <c r="T185" s="2" t="s">
        <v>1325</v>
      </c>
      <c r="U185" s="2" t="s">
        <v>50</v>
      </c>
      <c r="V185" s="2" t="s">
        <v>39</v>
      </c>
      <c r="W185" s="2" t="s">
        <v>1326</v>
      </c>
      <c r="X185" s="19" t="s">
        <v>215</v>
      </c>
    </row>
    <row r="186" ht="173.4" spans="2:24">
      <c r="B186" s="2" t="s">
        <v>29</v>
      </c>
      <c r="C186" s="2" t="s">
        <v>1327</v>
      </c>
      <c r="D186" s="14" t="s">
        <v>31</v>
      </c>
      <c r="E186" s="2" t="s">
        <v>31</v>
      </c>
      <c r="F186" s="15" t="s">
        <v>31</v>
      </c>
      <c r="G186" s="16" t="s">
        <v>31</v>
      </c>
      <c r="H186" s="2" t="s">
        <v>31</v>
      </c>
      <c r="I186" s="15" t="s">
        <v>31</v>
      </c>
      <c r="J186" s="16" t="s">
        <v>31</v>
      </c>
      <c r="K186" s="2" t="s">
        <v>31</v>
      </c>
      <c r="L186" s="15" t="s">
        <v>31</v>
      </c>
      <c r="M186" s="16" t="s">
        <v>31</v>
      </c>
      <c r="N186" s="2"/>
      <c r="O186" s="2" t="s">
        <v>1328</v>
      </c>
      <c r="P186" s="2" t="s">
        <v>1329</v>
      </c>
      <c r="Q186" s="2" t="s">
        <v>114</v>
      </c>
      <c r="R186" s="2" t="s">
        <v>1330</v>
      </c>
      <c r="S186" s="2" t="s">
        <v>1331</v>
      </c>
      <c r="T186" s="2" t="s">
        <v>1332</v>
      </c>
      <c r="U186" s="2"/>
      <c r="V186" s="2" t="s">
        <v>1333</v>
      </c>
      <c r="W186" s="2" t="s">
        <v>1334</v>
      </c>
      <c r="X186" s="19" t="s">
        <v>215</v>
      </c>
    </row>
    <row r="187" ht="255" spans="2:24">
      <c r="B187" s="2" t="s">
        <v>29</v>
      </c>
      <c r="C187" s="2" t="s">
        <v>1335</v>
      </c>
      <c r="D187" s="14" t="s">
        <v>31</v>
      </c>
      <c r="E187" s="2" t="s">
        <v>31</v>
      </c>
      <c r="F187" s="15" t="s">
        <v>31</v>
      </c>
      <c r="G187" s="16" t="s">
        <v>31</v>
      </c>
      <c r="H187" s="2" t="s">
        <v>31</v>
      </c>
      <c r="I187" s="15" t="s">
        <v>31</v>
      </c>
      <c r="J187" s="16" t="s">
        <v>31</v>
      </c>
      <c r="K187" s="2" t="s">
        <v>31</v>
      </c>
      <c r="L187" s="15" t="s">
        <v>31</v>
      </c>
      <c r="M187" s="16" t="s">
        <v>31</v>
      </c>
      <c r="N187" s="2"/>
      <c r="O187" s="2" t="s">
        <v>1336</v>
      </c>
      <c r="P187" s="2" t="s">
        <v>1337</v>
      </c>
      <c r="Q187" s="2" t="s">
        <v>1338</v>
      </c>
      <c r="R187" s="2" t="s">
        <v>1339</v>
      </c>
      <c r="S187" s="2" t="s">
        <v>1340</v>
      </c>
      <c r="T187" s="2" t="s">
        <v>1341</v>
      </c>
      <c r="U187" s="2" t="s">
        <v>1342</v>
      </c>
      <c r="V187" s="2" t="s">
        <v>39</v>
      </c>
      <c r="W187" s="2" t="s">
        <v>1343</v>
      </c>
      <c r="X187" s="19" t="s">
        <v>41</v>
      </c>
    </row>
    <row r="188" ht="173.4" spans="2:24">
      <c r="B188" s="2" t="s">
        <v>29</v>
      </c>
      <c r="C188" s="2" t="s">
        <v>1344</v>
      </c>
      <c r="D188" s="14" t="s">
        <v>31</v>
      </c>
      <c r="E188" s="2" t="s">
        <v>31</v>
      </c>
      <c r="F188" s="15" t="s">
        <v>31</v>
      </c>
      <c r="G188" s="16" t="s">
        <v>31</v>
      </c>
      <c r="H188" s="2" t="s">
        <v>31</v>
      </c>
      <c r="I188" s="15" t="s">
        <v>31</v>
      </c>
      <c r="J188" s="16" t="s">
        <v>31</v>
      </c>
      <c r="K188" s="2" t="s">
        <v>31</v>
      </c>
      <c r="L188" s="15" t="s">
        <v>31</v>
      </c>
      <c r="M188" s="16" t="s">
        <v>31</v>
      </c>
      <c r="N188" s="2"/>
      <c r="O188" s="2" t="s">
        <v>1345</v>
      </c>
      <c r="P188" s="2" t="s">
        <v>1346</v>
      </c>
      <c r="Q188" s="2" t="s">
        <v>114</v>
      </c>
      <c r="R188" s="2" t="s">
        <v>1347</v>
      </c>
      <c r="S188" s="2" t="s">
        <v>1348</v>
      </c>
      <c r="T188" s="2" t="s">
        <v>1349</v>
      </c>
      <c r="U188" s="2"/>
      <c r="V188" s="2" t="s">
        <v>1350</v>
      </c>
      <c r="W188" s="2" t="s">
        <v>1351</v>
      </c>
      <c r="X188" s="19" t="s">
        <v>215</v>
      </c>
    </row>
    <row r="189" ht="285.6" spans="2:24">
      <c r="B189" s="2" t="s">
        <v>29</v>
      </c>
      <c r="C189" s="2" t="s">
        <v>1352</v>
      </c>
      <c r="D189" s="14" t="s">
        <v>31</v>
      </c>
      <c r="E189" s="2" t="s">
        <v>31</v>
      </c>
      <c r="F189" s="15" t="s">
        <v>31</v>
      </c>
      <c r="G189" s="16" t="s">
        <v>31</v>
      </c>
      <c r="H189" s="2" t="s">
        <v>31</v>
      </c>
      <c r="I189" s="15" t="s">
        <v>31</v>
      </c>
      <c r="J189" s="16" t="s">
        <v>31</v>
      </c>
      <c r="K189" s="2" t="s">
        <v>31</v>
      </c>
      <c r="L189" s="15" t="s">
        <v>31</v>
      </c>
      <c r="M189" s="16" t="s">
        <v>31</v>
      </c>
      <c r="N189" s="2"/>
      <c r="O189" s="2" t="s">
        <v>1353</v>
      </c>
      <c r="P189" s="2" t="s">
        <v>1354</v>
      </c>
      <c r="Q189" s="2" t="s">
        <v>114</v>
      </c>
      <c r="R189" s="2" t="s">
        <v>1355</v>
      </c>
      <c r="S189" s="2" t="s">
        <v>1356</v>
      </c>
      <c r="T189" s="2" t="s">
        <v>1357</v>
      </c>
      <c r="U189" s="2" t="s">
        <v>1358</v>
      </c>
      <c r="V189" s="2" t="s">
        <v>39</v>
      </c>
      <c r="W189" s="2" t="s">
        <v>1359</v>
      </c>
      <c r="X189" s="19" t="s">
        <v>41</v>
      </c>
    </row>
    <row r="190" ht="122.4" spans="2:24">
      <c r="B190" s="2" t="s">
        <v>29</v>
      </c>
      <c r="C190" s="2" t="s">
        <v>1360</v>
      </c>
      <c r="D190" s="14" t="s">
        <v>31</v>
      </c>
      <c r="E190" s="2" t="s">
        <v>31</v>
      </c>
      <c r="F190" s="15" t="s">
        <v>31</v>
      </c>
      <c r="G190" s="16" t="s">
        <v>31</v>
      </c>
      <c r="H190" s="2" t="s">
        <v>31</v>
      </c>
      <c r="I190" s="15" t="s">
        <v>31</v>
      </c>
      <c r="J190" s="16" t="s">
        <v>31</v>
      </c>
      <c r="K190" s="2" t="s">
        <v>31</v>
      </c>
      <c r="L190" s="15" t="s">
        <v>31</v>
      </c>
      <c r="M190" s="16" t="s">
        <v>31</v>
      </c>
      <c r="N190" s="2"/>
      <c r="O190" s="2" t="s">
        <v>1361</v>
      </c>
      <c r="P190" s="2" t="s">
        <v>1362</v>
      </c>
      <c r="Q190" s="2" t="s">
        <v>114</v>
      </c>
      <c r="R190" s="2" t="s">
        <v>1363</v>
      </c>
      <c r="S190" s="2" t="s">
        <v>1364</v>
      </c>
      <c r="T190" s="2" t="s">
        <v>1365</v>
      </c>
      <c r="U190" s="2" t="s">
        <v>1366</v>
      </c>
      <c r="V190" s="2" t="s">
        <v>39</v>
      </c>
      <c r="W190" s="2" t="s">
        <v>1367</v>
      </c>
      <c r="X190" s="19" t="s">
        <v>41</v>
      </c>
    </row>
    <row r="191" ht="183.6" spans="2:24">
      <c r="B191" s="2" t="s">
        <v>29</v>
      </c>
      <c r="C191" s="2" t="s">
        <v>1368</v>
      </c>
      <c r="D191" s="14" t="s">
        <v>31</v>
      </c>
      <c r="E191" s="2" t="s">
        <v>31</v>
      </c>
      <c r="F191" s="15" t="s">
        <v>31</v>
      </c>
      <c r="G191" s="16" t="s">
        <v>31</v>
      </c>
      <c r="H191" s="2" t="s">
        <v>31</v>
      </c>
      <c r="I191" s="15" t="s">
        <v>31</v>
      </c>
      <c r="J191" s="16" t="s">
        <v>31</v>
      </c>
      <c r="K191" s="2" t="s">
        <v>31</v>
      </c>
      <c r="L191" s="15" t="s">
        <v>31</v>
      </c>
      <c r="M191" s="16" t="s">
        <v>31</v>
      </c>
      <c r="N191" s="2"/>
      <c r="O191" s="2" t="s">
        <v>1369</v>
      </c>
      <c r="P191" s="2" t="s">
        <v>1370</v>
      </c>
      <c r="Q191" s="2" t="s">
        <v>114</v>
      </c>
      <c r="R191" s="2" t="s">
        <v>1371</v>
      </c>
      <c r="S191" s="2" t="s">
        <v>1372</v>
      </c>
      <c r="T191" s="2" t="s">
        <v>1373</v>
      </c>
      <c r="U191" s="2" t="s">
        <v>50</v>
      </c>
      <c r="V191" s="2" t="s">
        <v>39</v>
      </c>
      <c r="W191" s="2" t="s">
        <v>1374</v>
      </c>
      <c r="X191" s="19" t="s">
        <v>119</v>
      </c>
    </row>
    <row r="192" ht="204" spans="2:24">
      <c r="B192" s="2" t="s">
        <v>29</v>
      </c>
      <c r="C192" s="2" t="s">
        <v>1375</v>
      </c>
      <c r="D192" s="14" t="s">
        <v>31</v>
      </c>
      <c r="E192" s="2" t="s">
        <v>31</v>
      </c>
      <c r="F192" s="15" t="s">
        <v>31</v>
      </c>
      <c r="G192" s="16" t="s">
        <v>31</v>
      </c>
      <c r="H192" s="2" t="s">
        <v>31</v>
      </c>
      <c r="I192" s="15" t="s">
        <v>31</v>
      </c>
      <c r="J192" s="16" t="s">
        <v>31</v>
      </c>
      <c r="K192" s="2" t="s">
        <v>31</v>
      </c>
      <c r="L192" s="15" t="s">
        <v>31</v>
      </c>
      <c r="M192" s="16" t="s">
        <v>31</v>
      </c>
      <c r="N192" s="2" t="s">
        <v>43</v>
      </c>
      <c r="O192" s="2" t="s">
        <v>1376</v>
      </c>
      <c r="P192" s="2" t="s">
        <v>1377</v>
      </c>
      <c r="Q192" s="2" t="s">
        <v>114</v>
      </c>
      <c r="R192" s="2" t="s">
        <v>1371</v>
      </c>
      <c r="S192" s="2" t="s">
        <v>1364</v>
      </c>
      <c r="T192" s="2" t="s">
        <v>1378</v>
      </c>
      <c r="U192" s="2" t="s">
        <v>1379</v>
      </c>
      <c r="V192" s="2" t="s">
        <v>39</v>
      </c>
      <c r="W192" s="2" t="s">
        <v>1380</v>
      </c>
      <c r="X192" s="19" t="s">
        <v>41</v>
      </c>
    </row>
    <row r="193" ht="153" spans="2:24">
      <c r="B193" s="2" t="s">
        <v>29</v>
      </c>
      <c r="C193" s="2" t="s">
        <v>1381</v>
      </c>
      <c r="D193" s="14" t="s">
        <v>31</v>
      </c>
      <c r="E193" s="2" t="s">
        <v>31</v>
      </c>
      <c r="F193" s="15" t="s">
        <v>31</v>
      </c>
      <c r="G193" s="16" t="s">
        <v>31</v>
      </c>
      <c r="H193" s="2" t="s">
        <v>31</v>
      </c>
      <c r="I193" s="15" t="s">
        <v>31</v>
      </c>
      <c r="J193" s="16" t="s">
        <v>31</v>
      </c>
      <c r="K193" s="2" t="s">
        <v>31</v>
      </c>
      <c r="L193" s="15" t="s">
        <v>31</v>
      </c>
      <c r="M193" s="16" t="s">
        <v>31</v>
      </c>
      <c r="N193" s="2"/>
      <c r="O193" s="2" t="s">
        <v>1382</v>
      </c>
      <c r="P193" s="2" t="s">
        <v>1383</v>
      </c>
      <c r="Q193" s="2" t="s">
        <v>114</v>
      </c>
      <c r="R193" s="2" t="s">
        <v>1371</v>
      </c>
      <c r="S193" s="2" t="s">
        <v>1364</v>
      </c>
      <c r="T193" s="2" t="s">
        <v>1384</v>
      </c>
      <c r="U193" s="2" t="s">
        <v>50</v>
      </c>
      <c r="V193" s="2" t="s">
        <v>39</v>
      </c>
      <c r="W193" s="2" t="s">
        <v>1385</v>
      </c>
      <c r="X193" s="19" t="s">
        <v>41</v>
      </c>
    </row>
    <row r="194" ht="214.2" spans="2:24">
      <c r="B194" s="2" t="s">
        <v>29</v>
      </c>
      <c r="C194" s="2" t="s">
        <v>1386</v>
      </c>
      <c r="D194" s="14" t="s">
        <v>31</v>
      </c>
      <c r="E194" s="2" t="s">
        <v>31</v>
      </c>
      <c r="F194" s="15" t="s">
        <v>31</v>
      </c>
      <c r="G194" s="16" t="s">
        <v>31</v>
      </c>
      <c r="H194" s="2" t="s">
        <v>31</v>
      </c>
      <c r="I194" s="15" t="s">
        <v>31</v>
      </c>
      <c r="J194" s="16" t="s">
        <v>31</v>
      </c>
      <c r="K194" s="2" t="s">
        <v>31</v>
      </c>
      <c r="L194" s="15" t="s">
        <v>31</v>
      </c>
      <c r="M194" s="16" t="s">
        <v>31</v>
      </c>
      <c r="N194" s="2" t="s">
        <v>43</v>
      </c>
      <c r="O194" s="2" t="s">
        <v>1387</v>
      </c>
      <c r="P194" s="2" t="s">
        <v>1388</v>
      </c>
      <c r="Q194" s="2" t="s">
        <v>114</v>
      </c>
      <c r="R194" s="2" t="s">
        <v>1389</v>
      </c>
      <c r="S194" s="2" t="s">
        <v>1390</v>
      </c>
      <c r="T194" s="2" t="s">
        <v>1391</v>
      </c>
      <c r="U194" s="2" t="s">
        <v>50</v>
      </c>
      <c r="V194" s="2" t="s">
        <v>39</v>
      </c>
      <c r="W194" s="2" t="s">
        <v>1392</v>
      </c>
      <c r="X194" s="19" t="s">
        <v>41</v>
      </c>
    </row>
    <row r="195" ht="173.4" spans="2:24">
      <c r="B195" s="2" t="s">
        <v>29</v>
      </c>
      <c r="C195" s="2" t="s">
        <v>1393</v>
      </c>
      <c r="D195" s="14" t="s">
        <v>31</v>
      </c>
      <c r="E195" s="2" t="s">
        <v>31</v>
      </c>
      <c r="F195" s="15" t="s">
        <v>31</v>
      </c>
      <c r="G195" s="16" t="s">
        <v>31</v>
      </c>
      <c r="H195" s="2"/>
      <c r="I195" s="15"/>
      <c r="J195" s="16"/>
      <c r="K195" s="2" t="s">
        <v>31</v>
      </c>
      <c r="L195" s="15" t="s">
        <v>31</v>
      </c>
      <c r="M195" s="16" t="s">
        <v>31</v>
      </c>
      <c r="N195" s="2"/>
      <c r="O195" s="2" t="s">
        <v>1394</v>
      </c>
      <c r="P195" s="2" t="s">
        <v>1395</v>
      </c>
      <c r="Q195" s="2" t="s">
        <v>114</v>
      </c>
      <c r="R195" s="2" t="s">
        <v>1396</v>
      </c>
      <c r="S195" s="2" t="s">
        <v>1397</v>
      </c>
      <c r="T195" s="2" t="s">
        <v>1398</v>
      </c>
      <c r="U195" s="2"/>
      <c r="V195" s="2" t="s">
        <v>1399</v>
      </c>
      <c r="W195" s="2" t="s">
        <v>904</v>
      </c>
      <c r="X195" s="19" t="s">
        <v>215</v>
      </c>
    </row>
    <row r="196" ht="173.4" spans="2:24">
      <c r="B196" s="2" t="s">
        <v>29</v>
      </c>
      <c r="C196" s="2" t="s">
        <v>1400</v>
      </c>
      <c r="D196" s="14" t="s">
        <v>31</v>
      </c>
      <c r="E196" s="2" t="s">
        <v>31</v>
      </c>
      <c r="F196" s="15" t="s">
        <v>31</v>
      </c>
      <c r="G196" s="16" t="s">
        <v>31</v>
      </c>
      <c r="H196" s="2" t="s">
        <v>31</v>
      </c>
      <c r="I196" s="15" t="s">
        <v>31</v>
      </c>
      <c r="J196" s="16" t="s">
        <v>31</v>
      </c>
      <c r="K196" s="2" t="s">
        <v>31</v>
      </c>
      <c r="L196" s="15" t="s">
        <v>31</v>
      </c>
      <c r="M196" s="16" t="s">
        <v>31</v>
      </c>
      <c r="N196" s="2"/>
      <c r="O196" s="2" t="s">
        <v>1401</v>
      </c>
      <c r="P196" s="2" t="s">
        <v>1402</v>
      </c>
      <c r="Q196" s="2" t="s">
        <v>114</v>
      </c>
      <c r="R196" s="2" t="s">
        <v>1403</v>
      </c>
      <c r="S196" s="2" t="s">
        <v>1404</v>
      </c>
      <c r="T196" s="2" t="s">
        <v>1405</v>
      </c>
      <c r="U196" s="2"/>
      <c r="V196" s="2" t="s">
        <v>1406</v>
      </c>
      <c r="W196" s="2" t="s">
        <v>1407</v>
      </c>
      <c r="X196" s="19" t="s">
        <v>215</v>
      </c>
    </row>
    <row r="197" ht="153" spans="2:24">
      <c r="B197" s="2" t="s">
        <v>29</v>
      </c>
      <c r="C197" s="2" t="s">
        <v>1408</v>
      </c>
      <c r="D197" s="14" t="s">
        <v>31</v>
      </c>
      <c r="E197" s="2" t="s">
        <v>31</v>
      </c>
      <c r="F197" s="15" t="s">
        <v>31</v>
      </c>
      <c r="G197" s="16" t="s">
        <v>31</v>
      </c>
      <c r="H197" s="2" t="s">
        <v>31</v>
      </c>
      <c r="I197" s="15" t="s">
        <v>31</v>
      </c>
      <c r="J197" s="16" t="s">
        <v>31</v>
      </c>
      <c r="K197" s="2" t="s">
        <v>31</v>
      </c>
      <c r="L197" s="15" t="s">
        <v>31</v>
      </c>
      <c r="M197" s="16" t="s">
        <v>31</v>
      </c>
      <c r="N197" s="2"/>
      <c r="O197" s="2" t="s">
        <v>1409</v>
      </c>
      <c r="P197" s="2" t="s">
        <v>1410</v>
      </c>
      <c r="Q197" s="2" t="s">
        <v>114</v>
      </c>
      <c r="R197" s="2" t="s">
        <v>1411</v>
      </c>
      <c r="S197" s="2" t="s">
        <v>1412</v>
      </c>
      <c r="T197" s="2" t="s">
        <v>1413</v>
      </c>
      <c r="U197" s="2"/>
      <c r="V197" s="2" t="s">
        <v>39</v>
      </c>
      <c r="W197" s="2" t="s">
        <v>1414</v>
      </c>
      <c r="X197" s="19" t="s">
        <v>215</v>
      </c>
    </row>
    <row r="198" ht="153" spans="2:24">
      <c r="B198" s="2" t="s">
        <v>29</v>
      </c>
      <c r="C198" s="2" t="s">
        <v>1415</v>
      </c>
      <c r="D198" s="14" t="s">
        <v>31</v>
      </c>
      <c r="E198" s="2" t="s">
        <v>31</v>
      </c>
      <c r="F198" s="15" t="s">
        <v>31</v>
      </c>
      <c r="G198" s="16" t="s">
        <v>31</v>
      </c>
      <c r="H198" s="2" t="s">
        <v>31</v>
      </c>
      <c r="I198" s="15" t="s">
        <v>31</v>
      </c>
      <c r="J198" s="16" t="s">
        <v>31</v>
      </c>
      <c r="K198" s="2" t="s">
        <v>31</v>
      </c>
      <c r="L198" s="15" t="s">
        <v>31</v>
      </c>
      <c r="M198" s="16" t="s">
        <v>31</v>
      </c>
      <c r="N198" s="2"/>
      <c r="O198" s="2" t="s">
        <v>1416</v>
      </c>
      <c r="P198" s="2" t="s">
        <v>1417</v>
      </c>
      <c r="Q198" s="2" t="s">
        <v>114</v>
      </c>
      <c r="R198" s="2" t="s">
        <v>1411</v>
      </c>
      <c r="S198" s="2" t="s">
        <v>1412</v>
      </c>
      <c r="T198" s="2" t="s">
        <v>1418</v>
      </c>
      <c r="U198" s="2"/>
      <c r="V198" s="2" t="s">
        <v>39</v>
      </c>
      <c r="W198" s="2" t="s">
        <v>1414</v>
      </c>
      <c r="X198" s="19" t="s">
        <v>215</v>
      </c>
    </row>
    <row r="199" ht="153" spans="2:24">
      <c r="B199" s="2" t="s">
        <v>29</v>
      </c>
      <c r="C199" s="2" t="s">
        <v>1419</v>
      </c>
      <c r="D199" s="14" t="s">
        <v>31</v>
      </c>
      <c r="E199" s="2" t="s">
        <v>31</v>
      </c>
      <c r="F199" s="15" t="s">
        <v>31</v>
      </c>
      <c r="G199" s="16" t="s">
        <v>31</v>
      </c>
      <c r="H199" s="2" t="s">
        <v>31</v>
      </c>
      <c r="I199" s="15" t="s">
        <v>31</v>
      </c>
      <c r="J199" s="16" t="s">
        <v>31</v>
      </c>
      <c r="K199" s="2" t="s">
        <v>31</v>
      </c>
      <c r="L199" s="15" t="s">
        <v>31</v>
      </c>
      <c r="M199" s="16" t="s">
        <v>31</v>
      </c>
      <c r="N199" s="2"/>
      <c r="O199" s="2" t="s">
        <v>1420</v>
      </c>
      <c r="P199" s="2" t="s">
        <v>1421</v>
      </c>
      <c r="Q199" s="2" t="s">
        <v>114</v>
      </c>
      <c r="R199" s="2" t="s">
        <v>1411</v>
      </c>
      <c r="S199" s="2" t="s">
        <v>1412</v>
      </c>
      <c r="T199" s="2" t="s">
        <v>1422</v>
      </c>
      <c r="U199" s="2"/>
      <c r="V199" s="2" t="s">
        <v>39</v>
      </c>
      <c r="W199" s="2" t="s">
        <v>1414</v>
      </c>
      <c r="X199" s="19" t="s">
        <v>215</v>
      </c>
    </row>
    <row r="200" ht="142.8" spans="2:24">
      <c r="B200" s="2" t="s">
        <v>29</v>
      </c>
      <c r="C200" s="2" t="s">
        <v>1423</v>
      </c>
      <c r="D200" s="14" t="s">
        <v>31</v>
      </c>
      <c r="E200" s="2" t="s">
        <v>31</v>
      </c>
      <c r="F200" s="15" t="s">
        <v>31</v>
      </c>
      <c r="G200" s="16" t="s">
        <v>31</v>
      </c>
      <c r="H200" s="2" t="s">
        <v>31</v>
      </c>
      <c r="I200" s="15" t="s">
        <v>31</v>
      </c>
      <c r="J200" s="16" t="s">
        <v>31</v>
      </c>
      <c r="K200" s="2" t="s">
        <v>31</v>
      </c>
      <c r="L200" s="15" t="s">
        <v>31</v>
      </c>
      <c r="M200" s="16" t="s">
        <v>31</v>
      </c>
      <c r="N200" s="2"/>
      <c r="O200" s="2" t="s">
        <v>1424</v>
      </c>
      <c r="P200" s="2" t="s">
        <v>1425</v>
      </c>
      <c r="Q200" s="2" t="s">
        <v>114</v>
      </c>
      <c r="R200" s="2" t="s">
        <v>1426</v>
      </c>
      <c r="S200" s="2" t="s">
        <v>1427</v>
      </c>
      <c r="T200" s="2" t="s">
        <v>1428</v>
      </c>
      <c r="U200" s="2"/>
      <c r="V200" s="2" t="s">
        <v>1429</v>
      </c>
      <c r="W200" s="2" t="s">
        <v>1430</v>
      </c>
      <c r="X200" s="19" t="s">
        <v>215</v>
      </c>
    </row>
    <row r="201" ht="204" spans="2:24">
      <c r="B201" s="2" t="s">
        <v>29</v>
      </c>
      <c r="C201" s="2" t="s">
        <v>1431</v>
      </c>
      <c r="D201" s="14" t="s">
        <v>31</v>
      </c>
      <c r="E201" s="2" t="s">
        <v>31</v>
      </c>
      <c r="F201" s="15" t="s">
        <v>31</v>
      </c>
      <c r="G201" s="16" t="s">
        <v>31</v>
      </c>
      <c r="H201" s="2" t="s">
        <v>31</v>
      </c>
      <c r="I201" s="15" t="s">
        <v>31</v>
      </c>
      <c r="J201" s="16" t="s">
        <v>31</v>
      </c>
      <c r="K201" s="2" t="s">
        <v>31</v>
      </c>
      <c r="L201" s="15" t="s">
        <v>31</v>
      </c>
      <c r="M201" s="16" t="s">
        <v>31</v>
      </c>
      <c r="N201" s="2"/>
      <c r="O201" s="2" t="s">
        <v>1432</v>
      </c>
      <c r="P201" s="2" t="s">
        <v>1433</v>
      </c>
      <c r="Q201" s="2" t="s">
        <v>114</v>
      </c>
      <c r="R201" s="2" t="s">
        <v>1434</v>
      </c>
      <c r="S201" s="2" t="s">
        <v>1435</v>
      </c>
      <c r="T201" s="2" t="s">
        <v>1436</v>
      </c>
      <c r="U201" s="2" t="s">
        <v>1437</v>
      </c>
      <c r="V201" s="2" t="s">
        <v>1438</v>
      </c>
      <c r="W201" s="2" t="s">
        <v>1439</v>
      </c>
      <c r="X201" s="19" t="s">
        <v>41</v>
      </c>
    </row>
    <row r="202" ht="102" spans="2:24">
      <c r="B202" s="2" t="s">
        <v>29</v>
      </c>
      <c r="C202" s="2" t="s">
        <v>1440</v>
      </c>
      <c r="D202" s="14" t="s">
        <v>31</v>
      </c>
      <c r="E202" s="2" t="s">
        <v>31</v>
      </c>
      <c r="F202" s="15" t="s">
        <v>31</v>
      </c>
      <c r="G202" s="16" t="s">
        <v>31</v>
      </c>
      <c r="H202" s="2" t="s">
        <v>31</v>
      </c>
      <c r="I202" s="15" t="s">
        <v>31</v>
      </c>
      <c r="J202" s="16" t="s">
        <v>31</v>
      </c>
      <c r="K202" s="2" t="s">
        <v>31</v>
      </c>
      <c r="L202" s="15" t="s">
        <v>31</v>
      </c>
      <c r="M202" s="16" t="s">
        <v>31</v>
      </c>
      <c r="N202" s="2"/>
      <c r="O202" s="2" t="s">
        <v>1441</v>
      </c>
      <c r="P202" s="2" t="s">
        <v>1442</v>
      </c>
      <c r="Q202" s="2" t="s">
        <v>114</v>
      </c>
      <c r="R202" s="2" t="s">
        <v>1443</v>
      </c>
      <c r="S202" s="2" t="s">
        <v>1444</v>
      </c>
      <c r="T202" s="2" t="s">
        <v>1445</v>
      </c>
      <c r="U202" s="2"/>
      <c r="V202" s="2" t="s">
        <v>1301</v>
      </c>
      <c r="W202" s="2" t="s">
        <v>1446</v>
      </c>
      <c r="X202" s="19" t="s">
        <v>215</v>
      </c>
    </row>
    <row r="203" ht="173.4" spans="2:24">
      <c r="B203" s="2" t="s">
        <v>29</v>
      </c>
      <c r="C203" s="2" t="s">
        <v>1447</v>
      </c>
      <c r="D203" s="14" t="s">
        <v>31</v>
      </c>
      <c r="E203" s="2" t="s">
        <v>31</v>
      </c>
      <c r="F203" s="15" t="s">
        <v>31</v>
      </c>
      <c r="G203" s="16" t="s">
        <v>31</v>
      </c>
      <c r="H203" s="2" t="s">
        <v>31</v>
      </c>
      <c r="I203" s="15" t="s">
        <v>31</v>
      </c>
      <c r="J203" s="16" t="s">
        <v>31</v>
      </c>
      <c r="K203" s="2" t="s">
        <v>31</v>
      </c>
      <c r="L203" s="15" t="s">
        <v>31</v>
      </c>
      <c r="M203" s="16" t="s">
        <v>31</v>
      </c>
      <c r="N203" s="2"/>
      <c r="O203" s="2" t="s">
        <v>1448</v>
      </c>
      <c r="P203" s="2" t="s">
        <v>1449</v>
      </c>
      <c r="Q203" s="2" t="s">
        <v>114</v>
      </c>
      <c r="R203" s="2" t="s">
        <v>1443</v>
      </c>
      <c r="S203" s="2" t="s">
        <v>1450</v>
      </c>
      <c r="T203" s="2" t="s">
        <v>1451</v>
      </c>
      <c r="U203" s="2"/>
      <c r="V203" s="2" t="s">
        <v>1452</v>
      </c>
      <c r="W203" s="2" t="s">
        <v>1453</v>
      </c>
      <c r="X203" s="19" t="s">
        <v>215</v>
      </c>
    </row>
    <row r="204" ht="173.4" spans="2:24">
      <c r="B204" s="2" t="s">
        <v>29</v>
      </c>
      <c r="C204" s="2" t="s">
        <v>1454</v>
      </c>
      <c r="D204" s="14" t="s">
        <v>31</v>
      </c>
      <c r="E204" s="2" t="s">
        <v>31</v>
      </c>
      <c r="F204" s="15" t="s">
        <v>31</v>
      </c>
      <c r="G204" s="16" t="s">
        <v>31</v>
      </c>
      <c r="H204" s="2" t="s">
        <v>31</v>
      </c>
      <c r="I204" s="15" t="s">
        <v>31</v>
      </c>
      <c r="J204" s="16" t="s">
        <v>31</v>
      </c>
      <c r="K204" s="2" t="s">
        <v>31</v>
      </c>
      <c r="L204" s="15" t="s">
        <v>31</v>
      </c>
      <c r="M204" s="16" t="s">
        <v>31</v>
      </c>
      <c r="N204" s="2"/>
      <c r="O204" s="2" t="s">
        <v>1455</v>
      </c>
      <c r="P204" s="2" t="s">
        <v>1456</v>
      </c>
      <c r="Q204" s="2" t="s">
        <v>114</v>
      </c>
      <c r="R204" s="2" t="s">
        <v>1457</v>
      </c>
      <c r="S204" s="2" t="s">
        <v>1458</v>
      </c>
      <c r="T204" s="2" t="s">
        <v>1459</v>
      </c>
      <c r="U204" s="2"/>
      <c r="V204" s="2" t="s">
        <v>1460</v>
      </c>
      <c r="W204" s="2" t="s">
        <v>1461</v>
      </c>
      <c r="X204" s="19" t="s">
        <v>215</v>
      </c>
    </row>
    <row r="205" ht="142.8" spans="2:24">
      <c r="B205" s="2" t="s">
        <v>29</v>
      </c>
      <c r="C205" s="2" t="s">
        <v>1462</v>
      </c>
      <c r="D205" s="14" t="s">
        <v>31</v>
      </c>
      <c r="E205" s="2" t="s">
        <v>31</v>
      </c>
      <c r="F205" s="15" t="s">
        <v>31</v>
      </c>
      <c r="G205" s="16" t="s">
        <v>31</v>
      </c>
      <c r="H205" s="2" t="s">
        <v>31</v>
      </c>
      <c r="I205" s="15" t="s">
        <v>31</v>
      </c>
      <c r="J205" s="16" t="s">
        <v>31</v>
      </c>
      <c r="K205" s="2" t="s">
        <v>31</v>
      </c>
      <c r="L205" s="15" t="s">
        <v>31</v>
      </c>
      <c r="M205" s="16" t="s">
        <v>31</v>
      </c>
      <c r="N205" s="2"/>
      <c r="O205" s="2" t="s">
        <v>1463</v>
      </c>
      <c r="P205" s="2" t="s">
        <v>1464</v>
      </c>
      <c r="Q205" s="2" t="s">
        <v>114</v>
      </c>
      <c r="R205" s="2" t="s">
        <v>1465</v>
      </c>
      <c r="S205" s="2" t="s">
        <v>1466</v>
      </c>
      <c r="T205" s="2" t="s">
        <v>1467</v>
      </c>
      <c r="U205" s="2"/>
      <c r="V205" s="2" t="s">
        <v>1468</v>
      </c>
      <c r="W205" s="2" t="s">
        <v>1461</v>
      </c>
      <c r="X205" s="19" t="s">
        <v>215</v>
      </c>
    </row>
    <row r="206" ht="142.8" spans="2:24">
      <c r="B206" s="2" t="s">
        <v>29</v>
      </c>
      <c r="C206" s="2" t="s">
        <v>1469</v>
      </c>
      <c r="D206" s="14" t="s">
        <v>31</v>
      </c>
      <c r="E206" s="2" t="s">
        <v>31</v>
      </c>
      <c r="F206" s="15" t="s">
        <v>31</v>
      </c>
      <c r="G206" s="16" t="s">
        <v>31</v>
      </c>
      <c r="H206" s="2" t="s">
        <v>31</v>
      </c>
      <c r="I206" s="15" t="s">
        <v>31</v>
      </c>
      <c r="J206" s="16" t="s">
        <v>31</v>
      </c>
      <c r="K206" s="2" t="s">
        <v>31</v>
      </c>
      <c r="L206" s="15" t="s">
        <v>31</v>
      </c>
      <c r="M206" s="16" t="s">
        <v>31</v>
      </c>
      <c r="N206" s="2"/>
      <c r="O206" s="2" t="s">
        <v>1470</v>
      </c>
      <c r="P206" s="2" t="s">
        <v>1471</v>
      </c>
      <c r="Q206" s="2" t="s">
        <v>114</v>
      </c>
      <c r="R206" s="2" t="s">
        <v>1472</v>
      </c>
      <c r="S206" s="2" t="s">
        <v>1473</v>
      </c>
      <c r="T206" s="2" t="s">
        <v>1474</v>
      </c>
      <c r="U206" s="2"/>
      <c r="V206" s="2" t="s">
        <v>1475</v>
      </c>
      <c r="W206" s="2" t="s">
        <v>1461</v>
      </c>
      <c r="X206" s="19" t="s">
        <v>215</v>
      </c>
    </row>
    <row r="207" ht="173.4" spans="2:24">
      <c r="B207" s="2" t="s">
        <v>29</v>
      </c>
      <c r="C207" s="2" t="s">
        <v>1476</v>
      </c>
      <c r="D207" s="14" t="s">
        <v>31</v>
      </c>
      <c r="E207" s="2" t="s">
        <v>31</v>
      </c>
      <c r="F207" s="15" t="s">
        <v>31</v>
      </c>
      <c r="G207" s="16" t="s">
        <v>31</v>
      </c>
      <c r="H207" s="2" t="s">
        <v>31</v>
      </c>
      <c r="I207" s="15" t="s">
        <v>31</v>
      </c>
      <c r="J207" s="16" t="s">
        <v>31</v>
      </c>
      <c r="K207" s="2" t="s">
        <v>31</v>
      </c>
      <c r="L207" s="15" t="s">
        <v>31</v>
      </c>
      <c r="M207" s="16" t="s">
        <v>31</v>
      </c>
      <c r="N207" s="2"/>
      <c r="O207" s="2" t="s">
        <v>1477</v>
      </c>
      <c r="P207" s="2" t="s">
        <v>1478</v>
      </c>
      <c r="Q207" s="2" t="s">
        <v>114</v>
      </c>
      <c r="R207" s="2" t="s">
        <v>1479</v>
      </c>
      <c r="S207" s="2" t="s">
        <v>1480</v>
      </c>
      <c r="T207" s="2" t="s">
        <v>1481</v>
      </c>
      <c r="U207" s="2"/>
      <c r="V207" s="2" t="s">
        <v>1482</v>
      </c>
      <c r="W207" s="2" t="s">
        <v>1461</v>
      </c>
      <c r="X207" s="19" t="s">
        <v>215</v>
      </c>
    </row>
    <row r="208" ht="316.2" spans="2:24">
      <c r="B208" s="2" t="s">
        <v>29</v>
      </c>
      <c r="C208" s="2" t="s">
        <v>1483</v>
      </c>
      <c r="D208" s="14" t="s">
        <v>31</v>
      </c>
      <c r="E208" s="2" t="s">
        <v>31</v>
      </c>
      <c r="F208" s="15" t="s">
        <v>31</v>
      </c>
      <c r="G208" s="16" t="s">
        <v>31</v>
      </c>
      <c r="H208" s="2" t="s">
        <v>31</v>
      </c>
      <c r="I208" s="15" t="s">
        <v>31</v>
      </c>
      <c r="J208" s="16" t="s">
        <v>31</v>
      </c>
      <c r="K208" s="2" t="s">
        <v>31</v>
      </c>
      <c r="L208" s="15" t="s">
        <v>31</v>
      </c>
      <c r="M208" s="16" t="s">
        <v>31</v>
      </c>
      <c r="N208" s="2"/>
      <c r="O208" s="2" t="s">
        <v>1484</v>
      </c>
      <c r="P208" s="2" t="s">
        <v>1485</v>
      </c>
      <c r="Q208" s="2" t="s">
        <v>1486</v>
      </c>
      <c r="R208" s="2" t="s">
        <v>1487</v>
      </c>
      <c r="S208" s="2" t="s">
        <v>1488</v>
      </c>
      <c r="T208" s="2" t="s">
        <v>1489</v>
      </c>
      <c r="U208" s="2"/>
      <c r="V208" s="2" t="s">
        <v>39</v>
      </c>
      <c r="W208" s="2" t="s">
        <v>1490</v>
      </c>
      <c r="X208" s="19" t="s">
        <v>215</v>
      </c>
    </row>
    <row r="209" ht="316.2" spans="2:24">
      <c r="B209" s="2" t="s">
        <v>29</v>
      </c>
      <c r="C209" s="2" t="s">
        <v>1491</v>
      </c>
      <c r="D209" s="14" t="s">
        <v>31</v>
      </c>
      <c r="E209" s="2" t="s">
        <v>31</v>
      </c>
      <c r="F209" s="15" t="s">
        <v>31</v>
      </c>
      <c r="G209" s="16" t="s">
        <v>31</v>
      </c>
      <c r="H209" s="2" t="s">
        <v>31</v>
      </c>
      <c r="I209" s="15" t="s">
        <v>31</v>
      </c>
      <c r="J209" s="16" t="s">
        <v>31</v>
      </c>
      <c r="K209" s="2" t="s">
        <v>31</v>
      </c>
      <c r="L209" s="15" t="s">
        <v>31</v>
      </c>
      <c r="M209" s="16" t="s">
        <v>31</v>
      </c>
      <c r="N209" s="2"/>
      <c r="O209" s="2" t="s">
        <v>1492</v>
      </c>
      <c r="P209" s="2" t="s">
        <v>1493</v>
      </c>
      <c r="Q209" s="2" t="s">
        <v>1486</v>
      </c>
      <c r="R209" s="2" t="s">
        <v>1487</v>
      </c>
      <c r="S209" s="2" t="s">
        <v>1488</v>
      </c>
      <c r="T209" s="2" t="s">
        <v>1494</v>
      </c>
      <c r="U209" s="2"/>
      <c r="V209" s="2" t="s">
        <v>39</v>
      </c>
      <c r="W209" s="2" t="s">
        <v>1490</v>
      </c>
      <c r="X209" s="19" t="s">
        <v>41</v>
      </c>
    </row>
    <row r="210" ht="163.2" spans="2:24">
      <c r="B210" s="2" t="s">
        <v>29</v>
      </c>
      <c r="C210" s="2" t="s">
        <v>1495</v>
      </c>
      <c r="D210" s="14" t="s">
        <v>31</v>
      </c>
      <c r="E210" s="2" t="s">
        <v>31</v>
      </c>
      <c r="F210" s="15" t="s">
        <v>31</v>
      </c>
      <c r="G210" s="16" t="s">
        <v>31</v>
      </c>
      <c r="H210" s="2" t="s">
        <v>31</v>
      </c>
      <c r="I210" s="15" t="s">
        <v>31</v>
      </c>
      <c r="J210" s="16" t="s">
        <v>31</v>
      </c>
      <c r="K210" s="2" t="s">
        <v>31</v>
      </c>
      <c r="L210" s="15" t="s">
        <v>31</v>
      </c>
      <c r="M210" s="16" t="s">
        <v>31</v>
      </c>
      <c r="N210" s="2"/>
      <c r="O210" s="2" t="s">
        <v>1496</v>
      </c>
      <c r="P210" s="2" t="s">
        <v>1497</v>
      </c>
      <c r="Q210" s="2" t="s">
        <v>114</v>
      </c>
      <c r="R210" s="2" t="s">
        <v>1498</v>
      </c>
      <c r="S210" s="2" t="s">
        <v>1499</v>
      </c>
      <c r="T210" s="2" t="s">
        <v>1500</v>
      </c>
      <c r="U210" s="2" t="s">
        <v>50</v>
      </c>
      <c r="V210" s="2" t="s">
        <v>1501</v>
      </c>
      <c r="W210" s="2" t="s">
        <v>1502</v>
      </c>
      <c r="X210" s="19" t="s">
        <v>215</v>
      </c>
    </row>
    <row r="211" ht="173.4" spans="2:24">
      <c r="B211" s="2" t="s">
        <v>29</v>
      </c>
      <c r="C211" s="2" t="s">
        <v>1503</v>
      </c>
      <c r="D211" s="14" t="s">
        <v>31</v>
      </c>
      <c r="E211" s="2" t="s">
        <v>31</v>
      </c>
      <c r="F211" s="15" t="s">
        <v>31</v>
      </c>
      <c r="G211" s="16" t="s">
        <v>31</v>
      </c>
      <c r="H211" s="2" t="s">
        <v>31</v>
      </c>
      <c r="I211" s="15" t="s">
        <v>31</v>
      </c>
      <c r="J211" s="16" t="s">
        <v>31</v>
      </c>
      <c r="K211" s="2" t="s">
        <v>31</v>
      </c>
      <c r="L211" s="15" t="s">
        <v>31</v>
      </c>
      <c r="M211" s="16" t="s">
        <v>31</v>
      </c>
      <c r="N211" s="2"/>
      <c r="O211" s="2" t="s">
        <v>1504</v>
      </c>
      <c r="P211" s="2" t="s">
        <v>1505</v>
      </c>
      <c r="Q211" s="2" t="s">
        <v>114</v>
      </c>
      <c r="R211" s="2" t="s">
        <v>1506</v>
      </c>
      <c r="S211" s="2" t="s">
        <v>1507</v>
      </c>
      <c r="T211" s="2" t="s">
        <v>1508</v>
      </c>
      <c r="U211" s="2"/>
      <c r="V211" s="2" t="s">
        <v>1509</v>
      </c>
      <c r="W211" s="2" t="s">
        <v>1510</v>
      </c>
      <c r="X211" s="19" t="s">
        <v>215</v>
      </c>
    </row>
    <row r="212" ht="173.4" spans="2:24">
      <c r="B212" s="2" t="s">
        <v>29</v>
      </c>
      <c r="C212" s="2" t="s">
        <v>1511</v>
      </c>
      <c r="D212" s="14" t="s">
        <v>31</v>
      </c>
      <c r="E212" s="2" t="s">
        <v>31</v>
      </c>
      <c r="F212" s="15" t="s">
        <v>31</v>
      </c>
      <c r="G212" s="16" t="s">
        <v>31</v>
      </c>
      <c r="H212" s="2" t="s">
        <v>31</v>
      </c>
      <c r="I212" s="15" t="s">
        <v>31</v>
      </c>
      <c r="J212" s="16" t="s">
        <v>31</v>
      </c>
      <c r="K212" s="2" t="s">
        <v>31</v>
      </c>
      <c r="L212" s="15" t="s">
        <v>31</v>
      </c>
      <c r="M212" s="16" t="s">
        <v>31</v>
      </c>
      <c r="N212" s="2"/>
      <c r="O212" s="2" t="s">
        <v>1512</v>
      </c>
      <c r="P212" s="2" t="s">
        <v>1513</v>
      </c>
      <c r="Q212" s="2" t="s">
        <v>114</v>
      </c>
      <c r="R212" s="2" t="s">
        <v>1514</v>
      </c>
      <c r="S212" s="2" t="s">
        <v>1515</v>
      </c>
      <c r="T212" s="2" t="s">
        <v>1516</v>
      </c>
      <c r="U212" s="2"/>
      <c r="V212" s="2" t="s">
        <v>1517</v>
      </c>
      <c r="W212" s="2" t="s">
        <v>1510</v>
      </c>
      <c r="X212" s="19" t="s">
        <v>215</v>
      </c>
    </row>
    <row r="213" ht="173.4" spans="2:24">
      <c r="B213" s="2" t="s">
        <v>29</v>
      </c>
      <c r="C213" s="2" t="s">
        <v>1518</v>
      </c>
      <c r="D213" s="14" t="s">
        <v>31</v>
      </c>
      <c r="E213" s="2" t="s">
        <v>31</v>
      </c>
      <c r="F213" s="15" t="s">
        <v>31</v>
      </c>
      <c r="G213" s="16" t="s">
        <v>31</v>
      </c>
      <c r="H213" s="2" t="s">
        <v>31</v>
      </c>
      <c r="I213" s="15" t="s">
        <v>31</v>
      </c>
      <c r="J213" s="16" t="s">
        <v>31</v>
      </c>
      <c r="K213" s="2" t="s">
        <v>31</v>
      </c>
      <c r="L213" s="15" t="s">
        <v>31</v>
      </c>
      <c r="M213" s="16" t="s">
        <v>31</v>
      </c>
      <c r="N213" s="2"/>
      <c r="O213" s="2" t="s">
        <v>1519</v>
      </c>
      <c r="P213" s="2" t="s">
        <v>1505</v>
      </c>
      <c r="Q213" s="2" t="s">
        <v>114</v>
      </c>
      <c r="R213" s="2" t="s">
        <v>1520</v>
      </c>
      <c r="S213" s="2" t="s">
        <v>1507</v>
      </c>
      <c r="T213" s="2" t="s">
        <v>1521</v>
      </c>
      <c r="U213" s="2"/>
      <c r="V213" s="2" t="s">
        <v>1522</v>
      </c>
      <c r="W213" s="2" t="s">
        <v>1510</v>
      </c>
      <c r="X213" s="19" t="s">
        <v>215</v>
      </c>
    </row>
    <row r="214" ht="173.4" spans="2:24">
      <c r="B214" s="2" t="s">
        <v>29</v>
      </c>
      <c r="C214" s="2" t="s">
        <v>1523</v>
      </c>
      <c r="D214" s="14" t="s">
        <v>31</v>
      </c>
      <c r="E214" s="2" t="s">
        <v>31</v>
      </c>
      <c r="F214" s="15" t="s">
        <v>31</v>
      </c>
      <c r="G214" s="16" t="s">
        <v>31</v>
      </c>
      <c r="H214" s="2" t="s">
        <v>31</v>
      </c>
      <c r="I214" s="15" t="s">
        <v>31</v>
      </c>
      <c r="J214" s="16" t="s">
        <v>31</v>
      </c>
      <c r="K214" s="2" t="s">
        <v>31</v>
      </c>
      <c r="L214" s="15" t="s">
        <v>31</v>
      </c>
      <c r="M214" s="16" t="s">
        <v>31</v>
      </c>
      <c r="N214" s="2"/>
      <c r="O214" s="2" t="s">
        <v>1524</v>
      </c>
      <c r="P214" s="2" t="s">
        <v>1513</v>
      </c>
      <c r="Q214" s="2" t="s">
        <v>114</v>
      </c>
      <c r="R214" s="2" t="s">
        <v>1525</v>
      </c>
      <c r="S214" s="2" t="s">
        <v>1515</v>
      </c>
      <c r="T214" s="2" t="s">
        <v>1526</v>
      </c>
      <c r="U214" s="2"/>
      <c r="V214" s="2" t="s">
        <v>1527</v>
      </c>
      <c r="W214" s="2" t="s">
        <v>1510</v>
      </c>
      <c r="X214" s="19" t="s">
        <v>215</v>
      </c>
    </row>
    <row r="215" ht="316.2" spans="2:24">
      <c r="B215" s="2" t="s">
        <v>29</v>
      </c>
      <c r="C215" s="2" t="s">
        <v>1528</v>
      </c>
      <c r="D215" s="14" t="s">
        <v>31</v>
      </c>
      <c r="E215" s="2" t="s">
        <v>31</v>
      </c>
      <c r="F215" s="15" t="s">
        <v>31</v>
      </c>
      <c r="G215" s="16" t="s">
        <v>31</v>
      </c>
      <c r="H215" s="2" t="s">
        <v>31</v>
      </c>
      <c r="I215" s="15" t="s">
        <v>31</v>
      </c>
      <c r="J215" s="16" t="s">
        <v>31</v>
      </c>
      <c r="K215" s="2" t="s">
        <v>31</v>
      </c>
      <c r="L215" s="15" t="s">
        <v>31</v>
      </c>
      <c r="M215" s="16" t="s">
        <v>31</v>
      </c>
      <c r="N215" s="2"/>
      <c r="O215" s="2" t="s">
        <v>1529</v>
      </c>
      <c r="P215" s="2" t="s">
        <v>1530</v>
      </c>
      <c r="Q215" s="2" t="s">
        <v>114</v>
      </c>
      <c r="R215" s="2" t="s">
        <v>1531</v>
      </c>
      <c r="S215" s="2" t="s">
        <v>1532</v>
      </c>
      <c r="T215" s="2" t="s">
        <v>1533</v>
      </c>
      <c r="U215" s="2" t="s">
        <v>50</v>
      </c>
      <c r="V215" s="2" t="s">
        <v>1301</v>
      </c>
      <c r="W215" s="2" t="s">
        <v>1510</v>
      </c>
      <c r="X215" s="19" t="s">
        <v>41</v>
      </c>
    </row>
    <row r="216" ht="244.8" spans="2:24">
      <c r="B216" s="2" t="s">
        <v>29</v>
      </c>
      <c r="C216" s="2" t="s">
        <v>1534</v>
      </c>
      <c r="D216" s="14" t="s">
        <v>31</v>
      </c>
      <c r="E216" s="2" t="s">
        <v>31</v>
      </c>
      <c r="F216" s="15" t="s">
        <v>31</v>
      </c>
      <c r="G216" s="16" t="s">
        <v>31</v>
      </c>
      <c r="H216" s="2" t="s">
        <v>31</v>
      </c>
      <c r="I216" s="15" t="s">
        <v>31</v>
      </c>
      <c r="J216" s="16" t="s">
        <v>31</v>
      </c>
      <c r="K216" s="2" t="s">
        <v>31</v>
      </c>
      <c r="L216" s="15" t="s">
        <v>31</v>
      </c>
      <c r="M216" s="16" t="s">
        <v>31</v>
      </c>
      <c r="N216" s="2"/>
      <c r="O216" s="2" t="s">
        <v>1535</v>
      </c>
      <c r="P216" s="2" t="s">
        <v>1536</v>
      </c>
      <c r="Q216" s="2" t="s">
        <v>1537</v>
      </c>
      <c r="R216" s="2" t="s">
        <v>1531</v>
      </c>
      <c r="S216" s="2" t="s">
        <v>1538</v>
      </c>
      <c r="T216" s="2" t="s">
        <v>1539</v>
      </c>
      <c r="U216" s="2" t="s">
        <v>1540</v>
      </c>
      <c r="V216" s="2" t="s">
        <v>39</v>
      </c>
      <c r="W216" s="2" t="s">
        <v>1541</v>
      </c>
      <c r="X216" s="19" t="s">
        <v>41</v>
      </c>
    </row>
    <row r="217" ht="173.4" spans="2:24">
      <c r="B217" s="2" t="s">
        <v>29</v>
      </c>
      <c r="C217" s="2" t="s">
        <v>1542</v>
      </c>
      <c r="D217" s="14" t="s">
        <v>31</v>
      </c>
      <c r="E217" s="2" t="s">
        <v>31</v>
      </c>
      <c r="F217" s="15" t="s">
        <v>31</v>
      </c>
      <c r="G217" s="16" t="s">
        <v>31</v>
      </c>
      <c r="H217" s="2" t="s">
        <v>31</v>
      </c>
      <c r="I217" s="15" t="s">
        <v>31</v>
      </c>
      <c r="J217" s="16" t="s">
        <v>31</v>
      </c>
      <c r="K217" s="2" t="s">
        <v>31</v>
      </c>
      <c r="L217" s="15" t="s">
        <v>31</v>
      </c>
      <c r="M217" s="16" t="s">
        <v>31</v>
      </c>
      <c r="N217" s="2"/>
      <c r="O217" s="2" t="s">
        <v>1543</v>
      </c>
      <c r="P217" s="2" t="s">
        <v>1544</v>
      </c>
      <c r="Q217" s="2" t="s">
        <v>114</v>
      </c>
      <c r="R217" s="2" t="s">
        <v>1545</v>
      </c>
      <c r="S217" s="2" t="s">
        <v>1546</v>
      </c>
      <c r="T217" s="2" t="s">
        <v>1547</v>
      </c>
      <c r="U217" s="2"/>
      <c r="V217" s="2" t="s">
        <v>1548</v>
      </c>
      <c r="W217" s="2" t="s">
        <v>1549</v>
      </c>
      <c r="X217" s="19" t="s">
        <v>215</v>
      </c>
    </row>
    <row r="218" ht="409.5" spans="2:24">
      <c r="B218" s="2" t="s">
        <v>29</v>
      </c>
      <c r="C218" s="2" t="s">
        <v>1550</v>
      </c>
      <c r="D218" s="14" t="s">
        <v>31</v>
      </c>
      <c r="E218" s="2" t="s">
        <v>31</v>
      </c>
      <c r="F218" s="15" t="s">
        <v>31</v>
      </c>
      <c r="G218" s="16" t="s">
        <v>31</v>
      </c>
      <c r="H218" s="2" t="s">
        <v>31</v>
      </c>
      <c r="I218" s="15" t="s">
        <v>31</v>
      </c>
      <c r="J218" s="16" t="s">
        <v>31</v>
      </c>
      <c r="K218" s="2"/>
      <c r="L218" s="15"/>
      <c r="M218" s="16"/>
      <c r="N218" s="2"/>
      <c r="O218" s="2" t="s">
        <v>1551</v>
      </c>
      <c r="P218" s="2" t="s">
        <v>1552</v>
      </c>
      <c r="Q218" s="2" t="s">
        <v>114</v>
      </c>
      <c r="R218" s="2" t="s">
        <v>1553</v>
      </c>
      <c r="S218" s="2" t="s">
        <v>1554</v>
      </c>
      <c r="T218" s="2" t="s">
        <v>1555</v>
      </c>
      <c r="U218" s="2" t="s">
        <v>1556</v>
      </c>
      <c r="V218" s="2" t="s">
        <v>1301</v>
      </c>
      <c r="W218" s="2" t="s">
        <v>1557</v>
      </c>
      <c r="X218" s="19" t="s">
        <v>253</v>
      </c>
    </row>
    <row r="219" ht="409.5" spans="2:24">
      <c r="B219" s="2" t="s">
        <v>29</v>
      </c>
      <c r="C219" s="2" t="s">
        <v>1558</v>
      </c>
      <c r="D219" s="14" t="s">
        <v>31</v>
      </c>
      <c r="E219" s="2" t="s">
        <v>31</v>
      </c>
      <c r="F219" s="15" t="s">
        <v>31</v>
      </c>
      <c r="G219" s="16" t="s">
        <v>31</v>
      </c>
      <c r="H219" s="2" t="s">
        <v>31</v>
      </c>
      <c r="I219" s="15" t="s">
        <v>31</v>
      </c>
      <c r="J219" s="16" t="s">
        <v>31</v>
      </c>
      <c r="K219" s="2"/>
      <c r="L219" s="15"/>
      <c r="M219" s="16"/>
      <c r="N219" s="2"/>
      <c r="O219" s="2" t="s">
        <v>1559</v>
      </c>
      <c r="P219" s="2" t="s">
        <v>1560</v>
      </c>
      <c r="Q219" s="2" t="s">
        <v>114</v>
      </c>
      <c r="R219" s="2" t="s">
        <v>1553</v>
      </c>
      <c r="S219" s="2" t="s">
        <v>1561</v>
      </c>
      <c r="T219" s="2" t="s">
        <v>1562</v>
      </c>
      <c r="U219" s="2" t="s">
        <v>1563</v>
      </c>
      <c r="V219" s="2" t="s">
        <v>1301</v>
      </c>
      <c r="W219" s="2" t="s">
        <v>1557</v>
      </c>
      <c r="X219" s="19" t="s">
        <v>253</v>
      </c>
    </row>
    <row r="220" ht="409.5" spans="2:24">
      <c r="B220" s="2" t="s">
        <v>29</v>
      </c>
      <c r="C220" s="2" t="s">
        <v>1564</v>
      </c>
      <c r="D220" s="14" t="s">
        <v>31</v>
      </c>
      <c r="E220" s="2" t="s">
        <v>31</v>
      </c>
      <c r="F220" s="15" t="s">
        <v>31</v>
      </c>
      <c r="G220" s="16" t="s">
        <v>31</v>
      </c>
      <c r="H220" s="2" t="s">
        <v>31</v>
      </c>
      <c r="I220" s="15" t="s">
        <v>31</v>
      </c>
      <c r="J220" s="16" t="s">
        <v>31</v>
      </c>
      <c r="K220" s="2"/>
      <c r="L220" s="15"/>
      <c r="M220" s="16"/>
      <c r="N220" s="2" t="s">
        <v>43</v>
      </c>
      <c r="O220" s="2" t="s">
        <v>1565</v>
      </c>
      <c r="P220" s="2" t="s">
        <v>1566</v>
      </c>
      <c r="Q220" s="2" t="s">
        <v>114</v>
      </c>
      <c r="R220" s="2" t="s">
        <v>1567</v>
      </c>
      <c r="S220" s="2" t="s">
        <v>1568</v>
      </c>
      <c r="T220" s="2" t="s">
        <v>1569</v>
      </c>
      <c r="U220" s="2" t="s">
        <v>1570</v>
      </c>
      <c r="V220" s="2" t="s">
        <v>1301</v>
      </c>
      <c r="W220" s="2" t="s">
        <v>1571</v>
      </c>
      <c r="X220" s="19" t="s">
        <v>253</v>
      </c>
    </row>
    <row r="221" ht="409.5" spans="2:24">
      <c r="B221" s="2" t="s">
        <v>29</v>
      </c>
      <c r="C221" s="2" t="s">
        <v>1572</v>
      </c>
      <c r="D221" s="14" t="s">
        <v>31</v>
      </c>
      <c r="E221" s="2" t="s">
        <v>31</v>
      </c>
      <c r="F221" s="15" t="s">
        <v>31</v>
      </c>
      <c r="G221" s="16" t="s">
        <v>31</v>
      </c>
      <c r="H221" s="2" t="s">
        <v>31</v>
      </c>
      <c r="I221" s="15" t="s">
        <v>31</v>
      </c>
      <c r="J221" s="16" t="s">
        <v>31</v>
      </c>
      <c r="K221" s="2"/>
      <c r="L221" s="15"/>
      <c r="M221" s="16"/>
      <c r="N221" s="2" t="s">
        <v>43</v>
      </c>
      <c r="O221" s="2" t="s">
        <v>1573</v>
      </c>
      <c r="P221" s="2" t="s">
        <v>1574</v>
      </c>
      <c r="Q221" s="2" t="s">
        <v>114</v>
      </c>
      <c r="R221" s="2" t="s">
        <v>1575</v>
      </c>
      <c r="S221" s="2" t="s">
        <v>1568</v>
      </c>
      <c r="T221" s="2" t="s">
        <v>1576</v>
      </c>
      <c r="U221" s="2" t="s">
        <v>1577</v>
      </c>
      <c r="V221" s="2" t="s">
        <v>1301</v>
      </c>
      <c r="W221" s="2" t="s">
        <v>1571</v>
      </c>
      <c r="X221" s="19" t="s">
        <v>253</v>
      </c>
    </row>
    <row r="222" ht="409.5" spans="2:24">
      <c r="B222" s="2" t="s">
        <v>29</v>
      </c>
      <c r="C222" s="2" t="s">
        <v>1578</v>
      </c>
      <c r="D222" s="14" t="s">
        <v>31</v>
      </c>
      <c r="E222" s="2" t="s">
        <v>31</v>
      </c>
      <c r="F222" s="15" t="s">
        <v>31</v>
      </c>
      <c r="G222" s="16" t="s">
        <v>31</v>
      </c>
      <c r="H222" s="2" t="s">
        <v>31</v>
      </c>
      <c r="I222" s="15" t="s">
        <v>31</v>
      </c>
      <c r="J222" s="16" t="s">
        <v>31</v>
      </c>
      <c r="K222" s="2"/>
      <c r="L222" s="15"/>
      <c r="M222" s="16"/>
      <c r="N222" s="2"/>
      <c r="O222" s="2" t="s">
        <v>1579</v>
      </c>
      <c r="P222" s="2" t="s">
        <v>1580</v>
      </c>
      <c r="Q222" s="2" t="s">
        <v>114</v>
      </c>
      <c r="R222" s="2" t="s">
        <v>1581</v>
      </c>
      <c r="S222" s="2" t="s">
        <v>1582</v>
      </c>
      <c r="T222" s="2" t="s">
        <v>1583</v>
      </c>
      <c r="U222" s="2" t="s">
        <v>1584</v>
      </c>
      <c r="V222" s="2" t="s">
        <v>1301</v>
      </c>
      <c r="W222" s="2" t="s">
        <v>1585</v>
      </c>
      <c r="X222" s="19" t="s">
        <v>253</v>
      </c>
    </row>
    <row r="223" ht="377.4" spans="2:24">
      <c r="B223" s="2" t="s">
        <v>29</v>
      </c>
      <c r="C223" s="2" t="s">
        <v>1586</v>
      </c>
      <c r="D223" s="14" t="s">
        <v>31</v>
      </c>
      <c r="E223" s="2" t="s">
        <v>31</v>
      </c>
      <c r="F223" s="15" t="s">
        <v>31</v>
      </c>
      <c r="G223" s="16" t="s">
        <v>31</v>
      </c>
      <c r="H223" s="2" t="s">
        <v>31</v>
      </c>
      <c r="I223" s="15" t="s">
        <v>31</v>
      </c>
      <c r="J223" s="16" t="s">
        <v>31</v>
      </c>
      <c r="K223" s="2"/>
      <c r="L223" s="15"/>
      <c r="M223" s="16"/>
      <c r="N223" s="2"/>
      <c r="O223" s="2" t="s">
        <v>1587</v>
      </c>
      <c r="P223" s="2" t="s">
        <v>1588</v>
      </c>
      <c r="Q223" s="2" t="s">
        <v>114</v>
      </c>
      <c r="R223" s="2" t="s">
        <v>1589</v>
      </c>
      <c r="S223" s="2" t="s">
        <v>1590</v>
      </c>
      <c r="T223" s="2" t="s">
        <v>1591</v>
      </c>
      <c r="U223" s="2" t="s">
        <v>1592</v>
      </c>
      <c r="V223" s="2" t="s">
        <v>1301</v>
      </c>
      <c r="W223" s="2" t="s">
        <v>1585</v>
      </c>
      <c r="X223" s="19" t="s">
        <v>253</v>
      </c>
    </row>
    <row r="224" ht="377.4" spans="2:24">
      <c r="B224" s="2" t="s">
        <v>29</v>
      </c>
      <c r="C224" s="2" t="s">
        <v>1593</v>
      </c>
      <c r="D224" s="14" t="s">
        <v>31</v>
      </c>
      <c r="E224" s="2" t="s">
        <v>31</v>
      </c>
      <c r="F224" s="15" t="s">
        <v>31</v>
      </c>
      <c r="G224" s="16" t="s">
        <v>31</v>
      </c>
      <c r="H224" s="2" t="s">
        <v>31</v>
      </c>
      <c r="I224" s="15" t="s">
        <v>31</v>
      </c>
      <c r="J224" s="16" t="s">
        <v>31</v>
      </c>
      <c r="K224" s="2"/>
      <c r="L224" s="15"/>
      <c r="M224" s="16"/>
      <c r="N224" s="2"/>
      <c r="O224" s="2" t="s">
        <v>1594</v>
      </c>
      <c r="P224" s="2" t="s">
        <v>1595</v>
      </c>
      <c r="Q224" s="2" t="s">
        <v>114</v>
      </c>
      <c r="R224" s="2" t="s">
        <v>1596</v>
      </c>
      <c r="S224" s="2" t="s">
        <v>1597</v>
      </c>
      <c r="T224" s="2" t="s">
        <v>1598</v>
      </c>
      <c r="U224" s="2" t="s">
        <v>1599</v>
      </c>
      <c r="V224" s="2" t="s">
        <v>1301</v>
      </c>
      <c r="W224" s="2" t="s">
        <v>1600</v>
      </c>
      <c r="X224" s="19" t="s">
        <v>253</v>
      </c>
    </row>
    <row r="225" ht="409.5" spans="2:24">
      <c r="B225" s="2" t="s">
        <v>29</v>
      </c>
      <c r="C225" s="2" t="s">
        <v>1601</v>
      </c>
      <c r="D225" s="14" t="s">
        <v>31</v>
      </c>
      <c r="E225" s="2" t="s">
        <v>31</v>
      </c>
      <c r="F225" s="15" t="s">
        <v>31</v>
      </c>
      <c r="G225" s="16" t="s">
        <v>31</v>
      </c>
      <c r="H225" s="2" t="s">
        <v>31</v>
      </c>
      <c r="I225" s="15" t="s">
        <v>31</v>
      </c>
      <c r="J225" s="16" t="s">
        <v>31</v>
      </c>
      <c r="K225" s="2"/>
      <c r="L225" s="15"/>
      <c r="M225" s="16"/>
      <c r="N225" s="2"/>
      <c r="O225" s="2" t="s">
        <v>1602</v>
      </c>
      <c r="P225" s="2" t="s">
        <v>1603</v>
      </c>
      <c r="Q225" s="2" t="s">
        <v>114</v>
      </c>
      <c r="R225" s="2" t="s">
        <v>1604</v>
      </c>
      <c r="S225" s="2" t="s">
        <v>1605</v>
      </c>
      <c r="T225" s="2" t="s">
        <v>1606</v>
      </c>
      <c r="U225" s="2" t="s">
        <v>1607</v>
      </c>
      <c r="V225" s="2" t="s">
        <v>1301</v>
      </c>
      <c r="W225" s="2" t="s">
        <v>1600</v>
      </c>
      <c r="X225" s="19" t="s">
        <v>253</v>
      </c>
    </row>
    <row r="226" ht="409.5" spans="2:24">
      <c r="B226" s="2" t="s">
        <v>29</v>
      </c>
      <c r="C226" s="2" t="s">
        <v>1608</v>
      </c>
      <c r="D226" s="14" t="s">
        <v>31</v>
      </c>
      <c r="E226" s="2" t="s">
        <v>31</v>
      </c>
      <c r="F226" s="15" t="s">
        <v>31</v>
      </c>
      <c r="G226" s="16" t="s">
        <v>31</v>
      </c>
      <c r="H226" s="2" t="s">
        <v>31</v>
      </c>
      <c r="I226" s="15" t="s">
        <v>31</v>
      </c>
      <c r="J226" s="16" t="s">
        <v>31</v>
      </c>
      <c r="K226" s="2"/>
      <c r="L226" s="15"/>
      <c r="M226" s="16"/>
      <c r="N226" s="2"/>
      <c r="O226" s="2" t="s">
        <v>1609</v>
      </c>
      <c r="P226" s="2" t="s">
        <v>1610</v>
      </c>
      <c r="Q226" s="2" t="s">
        <v>114</v>
      </c>
      <c r="R226" s="2" t="s">
        <v>1611</v>
      </c>
      <c r="S226" s="2" t="s">
        <v>1612</v>
      </c>
      <c r="T226" s="2" t="s">
        <v>1613</v>
      </c>
      <c r="U226" s="2" t="s">
        <v>1614</v>
      </c>
      <c r="V226" s="2" t="s">
        <v>1301</v>
      </c>
      <c r="W226" s="2" t="s">
        <v>1615</v>
      </c>
      <c r="X226" s="19" t="s">
        <v>253</v>
      </c>
    </row>
    <row r="227" ht="397.8" spans="2:24">
      <c r="B227" s="2" t="s">
        <v>29</v>
      </c>
      <c r="C227" s="2" t="s">
        <v>1616</v>
      </c>
      <c r="D227" s="14" t="s">
        <v>31</v>
      </c>
      <c r="E227" s="2" t="s">
        <v>31</v>
      </c>
      <c r="F227" s="15" t="s">
        <v>31</v>
      </c>
      <c r="G227" s="16" t="s">
        <v>31</v>
      </c>
      <c r="H227" s="2" t="s">
        <v>31</v>
      </c>
      <c r="I227" s="15" t="s">
        <v>31</v>
      </c>
      <c r="J227" s="16" t="s">
        <v>31</v>
      </c>
      <c r="K227" s="2"/>
      <c r="L227" s="15"/>
      <c r="M227" s="16"/>
      <c r="N227" s="2"/>
      <c r="O227" s="2" t="s">
        <v>1617</v>
      </c>
      <c r="P227" s="2" t="s">
        <v>1618</v>
      </c>
      <c r="Q227" s="2" t="s">
        <v>114</v>
      </c>
      <c r="R227" s="2" t="s">
        <v>1619</v>
      </c>
      <c r="S227" s="2" t="s">
        <v>1620</v>
      </c>
      <c r="T227" s="2" t="s">
        <v>1621</v>
      </c>
      <c r="U227" s="2" t="s">
        <v>1622</v>
      </c>
      <c r="V227" s="2" t="s">
        <v>1301</v>
      </c>
      <c r="W227" s="2" t="s">
        <v>1623</v>
      </c>
      <c r="X227" s="19" t="s">
        <v>253</v>
      </c>
    </row>
    <row r="228" ht="377.4" spans="2:24">
      <c r="B228" s="2" t="s">
        <v>29</v>
      </c>
      <c r="C228" s="2" t="s">
        <v>1624</v>
      </c>
      <c r="D228" s="14" t="s">
        <v>31</v>
      </c>
      <c r="E228" s="2" t="s">
        <v>31</v>
      </c>
      <c r="F228" s="15" t="s">
        <v>31</v>
      </c>
      <c r="G228" s="16" t="s">
        <v>31</v>
      </c>
      <c r="H228" s="2" t="s">
        <v>31</v>
      </c>
      <c r="I228" s="15" t="s">
        <v>31</v>
      </c>
      <c r="J228" s="16" t="s">
        <v>31</v>
      </c>
      <c r="K228" s="2"/>
      <c r="L228" s="15"/>
      <c r="M228" s="16"/>
      <c r="N228" s="2"/>
      <c r="O228" s="2" t="s">
        <v>1625</v>
      </c>
      <c r="P228" s="2" t="s">
        <v>1626</v>
      </c>
      <c r="Q228" s="2" t="s">
        <v>114</v>
      </c>
      <c r="R228" s="2" t="s">
        <v>1627</v>
      </c>
      <c r="S228" s="2" t="s">
        <v>1628</v>
      </c>
      <c r="T228" s="2" t="s">
        <v>1629</v>
      </c>
      <c r="U228" s="2" t="s">
        <v>1630</v>
      </c>
      <c r="V228" s="2" t="s">
        <v>1301</v>
      </c>
      <c r="W228" s="2" t="s">
        <v>1585</v>
      </c>
      <c r="X228" s="19" t="s">
        <v>253</v>
      </c>
    </row>
    <row r="229" ht="224.4" spans="2:24">
      <c r="B229" s="2" t="s">
        <v>29</v>
      </c>
      <c r="C229" s="2" t="s">
        <v>1631</v>
      </c>
      <c r="D229" s="14" t="s">
        <v>31</v>
      </c>
      <c r="E229" s="2" t="s">
        <v>31</v>
      </c>
      <c r="F229" s="15" t="s">
        <v>31</v>
      </c>
      <c r="G229" s="16" t="s">
        <v>31</v>
      </c>
      <c r="H229" s="2" t="s">
        <v>31</v>
      </c>
      <c r="I229" s="15" t="s">
        <v>31</v>
      </c>
      <c r="J229" s="16" t="s">
        <v>31</v>
      </c>
      <c r="K229" s="2" t="s">
        <v>31</v>
      </c>
      <c r="L229" s="15" t="s">
        <v>31</v>
      </c>
      <c r="M229" s="16" t="s">
        <v>31</v>
      </c>
      <c r="N229" s="2"/>
      <c r="O229" s="2" t="s">
        <v>1632</v>
      </c>
      <c r="P229" s="2" t="s">
        <v>1633</v>
      </c>
      <c r="Q229" s="2" t="s">
        <v>114</v>
      </c>
      <c r="R229" s="2" t="s">
        <v>1634</v>
      </c>
      <c r="S229" s="2" t="s">
        <v>1635</v>
      </c>
      <c r="T229" s="2" t="s">
        <v>1636</v>
      </c>
      <c r="U229" s="2" t="s">
        <v>1637</v>
      </c>
      <c r="V229" s="2" t="s">
        <v>1301</v>
      </c>
      <c r="W229" s="2" t="s">
        <v>1638</v>
      </c>
      <c r="X229" s="19" t="s">
        <v>253</v>
      </c>
    </row>
    <row r="230" ht="71.4" spans="2:24">
      <c r="B230" s="2" t="s">
        <v>29</v>
      </c>
      <c r="C230" s="2" t="s">
        <v>1639</v>
      </c>
      <c r="D230" s="14" t="s">
        <v>31</v>
      </c>
      <c r="E230" s="2" t="s">
        <v>31</v>
      </c>
      <c r="F230" s="15" t="s">
        <v>31</v>
      </c>
      <c r="G230" s="16" t="s">
        <v>31</v>
      </c>
      <c r="H230" s="2" t="s">
        <v>31</v>
      </c>
      <c r="I230" s="15" t="s">
        <v>31</v>
      </c>
      <c r="J230" s="16" t="s">
        <v>31</v>
      </c>
      <c r="K230" s="2" t="s">
        <v>31</v>
      </c>
      <c r="L230" s="15" t="s">
        <v>31</v>
      </c>
      <c r="M230" s="16" t="s">
        <v>31</v>
      </c>
      <c r="N230" s="2"/>
      <c r="O230" s="2" t="s">
        <v>1640</v>
      </c>
      <c r="P230" s="2" t="s">
        <v>1641</v>
      </c>
      <c r="Q230" s="2" t="s">
        <v>114</v>
      </c>
      <c r="R230" s="2" t="s">
        <v>1642</v>
      </c>
      <c r="S230" s="2" t="s">
        <v>1643</v>
      </c>
      <c r="T230" s="2" t="s">
        <v>1644</v>
      </c>
      <c r="U230" s="2"/>
      <c r="V230" s="2" t="s">
        <v>39</v>
      </c>
      <c r="W230" s="2" t="s">
        <v>1645</v>
      </c>
      <c r="X230" s="19" t="s">
        <v>215</v>
      </c>
    </row>
    <row r="231" ht="173.4" spans="2:24">
      <c r="B231" s="2" t="s">
        <v>29</v>
      </c>
      <c r="C231" s="2" t="s">
        <v>1646</v>
      </c>
      <c r="D231" s="14" t="s">
        <v>31</v>
      </c>
      <c r="E231" s="2" t="s">
        <v>31</v>
      </c>
      <c r="F231" s="15" t="s">
        <v>31</v>
      </c>
      <c r="G231" s="16" t="s">
        <v>31</v>
      </c>
      <c r="H231" s="2" t="s">
        <v>31</v>
      </c>
      <c r="I231" s="15" t="s">
        <v>31</v>
      </c>
      <c r="J231" s="16" t="s">
        <v>31</v>
      </c>
      <c r="K231" s="2" t="s">
        <v>31</v>
      </c>
      <c r="L231" s="15" t="s">
        <v>31</v>
      </c>
      <c r="M231" s="16" t="s">
        <v>31</v>
      </c>
      <c r="N231" s="2"/>
      <c r="O231" s="2" t="s">
        <v>1647</v>
      </c>
      <c r="P231" s="2" t="s">
        <v>1648</v>
      </c>
      <c r="Q231" s="2" t="s">
        <v>114</v>
      </c>
      <c r="R231" s="2" t="s">
        <v>1649</v>
      </c>
      <c r="S231" s="2" t="s">
        <v>1650</v>
      </c>
      <c r="T231" s="2" t="s">
        <v>1651</v>
      </c>
      <c r="U231" s="2"/>
      <c r="V231" s="2" t="s">
        <v>1652</v>
      </c>
      <c r="W231" s="2" t="s">
        <v>1645</v>
      </c>
      <c r="X231" s="19" t="s">
        <v>215</v>
      </c>
    </row>
    <row r="232" ht="91.8" spans="2:24">
      <c r="B232" s="2" t="s">
        <v>29</v>
      </c>
      <c r="C232" s="2" t="s">
        <v>1653</v>
      </c>
      <c r="D232" s="14" t="s">
        <v>31</v>
      </c>
      <c r="E232" s="2" t="s">
        <v>31</v>
      </c>
      <c r="F232" s="15" t="s">
        <v>31</v>
      </c>
      <c r="G232" s="16" t="s">
        <v>31</v>
      </c>
      <c r="H232" s="2" t="s">
        <v>31</v>
      </c>
      <c r="I232" s="15" t="s">
        <v>31</v>
      </c>
      <c r="J232" s="16" t="s">
        <v>31</v>
      </c>
      <c r="K232" s="2" t="s">
        <v>31</v>
      </c>
      <c r="L232" s="15" t="s">
        <v>31</v>
      </c>
      <c r="M232" s="16" t="s">
        <v>31</v>
      </c>
      <c r="N232" s="2"/>
      <c r="O232" s="2" t="s">
        <v>1654</v>
      </c>
      <c r="P232" s="2" t="s">
        <v>1655</v>
      </c>
      <c r="Q232" s="2" t="s">
        <v>114</v>
      </c>
      <c r="R232" s="2" t="s">
        <v>1656</v>
      </c>
      <c r="S232" s="2" t="s">
        <v>1643</v>
      </c>
      <c r="T232" s="2" t="s">
        <v>1657</v>
      </c>
      <c r="U232" s="2"/>
      <c r="V232" s="2" t="s">
        <v>39</v>
      </c>
      <c r="W232" s="2" t="s">
        <v>1645</v>
      </c>
      <c r="X232" s="19" t="s">
        <v>215</v>
      </c>
    </row>
    <row r="233" ht="163.2" spans="2:24">
      <c r="B233" s="2" t="s">
        <v>29</v>
      </c>
      <c r="C233" s="2" t="s">
        <v>1658</v>
      </c>
      <c r="D233" s="14" t="s">
        <v>31</v>
      </c>
      <c r="E233" s="2" t="s">
        <v>31</v>
      </c>
      <c r="F233" s="15" t="s">
        <v>31</v>
      </c>
      <c r="G233" s="16" t="s">
        <v>31</v>
      </c>
      <c r="H233" s="2" t="s">
        <v>31</v>
      </c>
      <c r="I233" s="15" t="s">
        <v>31</v>
      </c>
      <c r="J233" s="16" t="s">
        <v>31</v>
      </c>
      <c r="K233" s="2" t="s">
        <v>31</v>
      </c>
      <c r="L233" s="15" t="s">
        <v>31</v>
      </c>
      <c r="M233" s="16" t="s">
        <v>31</v>
      </c>
      <c r="N233" s="2"/>
      <c r="O233" s="2" t="s">
        <v>1659</v>
      </c>
      <c r="P233" s="2" t="s">
        <v>1660</v>
      </c>
      <c r="Q233" s="2" t="s">
        <v>114</v>
      </c>
      <c r="R233" s="2" t="s">
        <v>1661</v>
      </c>
      <c r="S233" s="2" t="s">
        <v>1643</v>
      </c>
      <c r="T233" s="2" t="s">
        <v>1662</v>
      </c>
      <c r="U233" s="2"/>
      <c r="V233" s="2" t="s">
        <v>1663</v>
      </c>
      <c r="W233" s="2" t="s">
        <v>1645</v>
      </c>
      <c r="X233" s="19" t="s">
        <v>215</v>
      </c>
    </row>
    <row r="234" ht="132.6" spans="2:24">
      <c r="B234" s="2" t="s">
        <v>29</v>
      </c>
      <c r="C234" s="2" t="s">
        <v>1664</v>
      </c>
      <c r="D234" s="14" t="s">
        <v>31</v>
      </c>
      <c r="E234" s="2" t="s">
        <v>31</v>
      </c>
      <c r="F234" s="15" t="s">
        <v>31</v>
      </c>
      <c r="G234" s="16" t="s">
        <v>31</v>
      </c>
      <c r="H234" s="2" t="s">
        <v>31</v>
      </c>
      <c r="I234" s="15" t="s">
        <v>31</v>
      </c>
      <c r="J234" s="16" t="s">
        <v>31</v>
      </c>
      <c r="K234" s="2" t="s">
        <v>31</v>
      </c>
      <c r="L234" s="15" t="s">
        <v>31</v>
      </c>
      <c r="M234" s="16" t="s">
        <v>31</v>
      </c>
      <c r="N234" s="2"/>
      <c r="O234" s="2" t="s">
        <v>1665</v>
      </c>
      <c r="P234" s="2" t="s">
        <v>1666</v>
      </c>
      <c r="Q234" s="2" t="s">
        <v>114</v>
      </c>
      <c r="R234" s="2" t="s">
        <v>1667</v>
      </c>
      <c r="S234" s="2" t="s">
        <v>1668</v>
      </c>
      <c r="T234" s="2" t="s">
        <v>1669</v>
      </c>
      <c r="U234" s="2"/>
      <c r="V234" s="2" t="s">
        <v>39</v>
      </c>
      <c r="W234" s="2" t="s">
        <v>1670</v>
      </c>
      <c r="X234" s="19" t="s">
        <v>215</v>
      </c>
    </row>
    <row r="235" ht="132.6" spans="2:24">
      <c r="B235" s="2" t="s">
        <v>29</v>
      </c>
      <c r="C235" s="2" t="s">
        <v>1671</v>
      </c>
      <c r="D235" s="14" t="s">
        <v>31</v>
      </c>
      <c r="E235" s="2" t="s">
        <v>31</v>
      </c>
      <c r="F235" s="15" t="s">
        <v>31</v>
      </c>
      <c r="G235" s="16" t="s">
        <v>31</v>
      </c>
      <c r="H235" s="2" t="s">
        <v>31</v>
      </c>
      <c r="I235" s="15" t="s">
        <v>31</v>
      </c>
      <c r="J235" s="16" t="s">
        <v>31</v>
      </c>
      <c r="K235" s="2" t="s">
        <v>31</v>
      </c>
      <c r="L235" s="15" t="s">
        <v>31</v>
      </c>
      <c r="M235" s="16" t="s">
        <v>31</v>
      </c>
      <c r="N235" s="2"/>
      <c r="O235" s="2" t="s">
        <v>1672</v>
      </c>
      <c r="P235" s="2" t="s">
        <v>1673</v>
      </c>
      <c r="Q235" s="2" t="s">
        <v>114</v>
      </c>
      <c r="R235" s="2" t="s">
        <v>1674</v>
      </c>
      <c r="S235" s="2" t="s">
        <v>1668</v>
      </c>
      <c r="T235" s="2" t="s">
        <v>1675</v>
      </c>
      <c r="U235" s="2"/>
      <c r="V235" s="2" t="s">
        <v>39</v>
      </c>
      <c r="W235" s="2" t="s">
        <v>1670</v>
      </c>
      <c r="X235" s="19" t="s">
        <v>215</v>
      </c>
    </row>
    <row r="236" ht="91.8" spans="2:24">
      <c r="B236" s="2" t="s">
        <v>29</v>
      </c>
      <c r="C236" s="2" t="s">
        <v>1676</v>
      </c>
      <c r="D236" s="14" t="s">
        <v>31</v>
      </c>
      <c r="E236" s="2" t="s">
        <v>31</v>
      </c>
      <c r="F236" s="15" t="s">
        <v>31</v>
      </c>
      <c r="G236" s="16" t="s">
        <v>31</v>
      </c>
      <c r="H236" s="2" t="s">
        <v>31</v>
      </c>
      <c r="I236" s="15" t="s">
        <v>31</v>
      </c>
      <c r="J236" s="16" t="s">
        <v>31</v>
      </c>
      <c r="K236" s="2" t="s">
        <v>31</v>
      </c>
      <c r="L236" s="15" t="s">
        <v>31</v>
      </c>
      <c r="M236" s="16" t="s">
        <v>31</v>
      </c>
      <c r="N236" s="2"/>
      <c r="O236" s="2" t="s">
        <v>1677</v>
      </c>
      <c r="P236" s="2" t="s">
        <v>1678</v>
      </c>
      <c r="Q236" s="2" t="s">
        <v>114</v>
      </c>
      <c r="R236" s="2" t="s">
        <v>1679</v>
      </c>
      <c r="S236" s="2" t="s">
        <v>1680</v>
      </c>
      <c r="T236" s="2" t="s">
        <v>1681</v>
      </c>
      <c r="U236" s="2"/>
      <c r="V236" s="2" t="s">
        <v>1301</v>
      </c>
      <c r="W236" s="2" t="s">
        <v>1670</v>
      </c>
      <c r="X236" s="19" t="s">
        <v>215</v>
      </c>
    </row>
    <row r="237" ht="102" spans="2:24">
      <c r="B237" s="2" t="s">
        <v>29</v>
      </c>
      <c r="C237" s="2" t="s">
        <v>1682</v>
      </c>
      <c r="D237" s="14" t="s">
        <v>31</v>
      </c>
      <c r="E237" s="2" t="s">
        <v>31</v>
      </c>
      <c r="F237" s="15" t="s">
        <v>31</v>
      </c>
      <c r="G237" s="16" t="s">
        <v>31</v>
      </c>
      <c r="H237" s="2" t="s">
        <v>31</v>
      </c>
      <c r="I237" s="15" t="s">
        <v>31</v>
      </c>
      <c r="J237" s="16" t="s">
        <v>31</v>
      </c>
      <c r="K237" s="2" t="s">
        <v>31</v>
      </c>
      <c r="L237" s="15" t="s">
        <v>31</v>
      </c>
      <c r="M237" s="16" t="s">
        <v>31</v>
      </c>
      <c r="N237" s="2"/>
      <c r="O237" s="2" t="s">
        <v>1683</v>
      </c>
      <c r="P237" s="2" t="s">
        <v>1684</v>
      </c>
      <c r="Q237" s="2" t="s">
        <v>114</v>
      </c>
      <c r="R237" s="2" t="s">
        <v>1679</v>
      </c>
      <c r="S237" s="2" t="s">
        <v>1680</v>
      </c>
      <c r="T237" s="2" t="s">
        <v>1685</v>
      </c>
      <c r="U237" s="2"/>
      <c r="V237" s="2" t="s">
        <v>1301</v>
      </c>
      <c r="W237" s="2" t="s">
        <v>1670</v>
      </c>
      <c r="X237" s="19" t="s">
        <v>215</v>
      </c>
    </row>
    <row r="238" ht="112.2" spans="2:24">
      <c r="B238" s="2" t="s">
        <v>29</v>
      </c>
      <c r="C238" s="2" t="s">
        <v>1686</v>
      </c>
      <c r="D238" s="14" t="s">
        <v>31</v>
      </c>
      <c r="E238" s="2" t="s">
        <v>31</v>
      </c>
      <c r="F238" s="15" t="s">
        <v>31</v>
      </c>
      <c r="G238" s="16" t="s">
        <v>31</v>
      </c>
      <c r="H238" s="2" t="s">
        <v>31</v>
      </c>
      <c r="I238" s="15" t="s">
        <v>31</v>
      </c>
      <c r="J238" s="16" t="s">
        <v>31</v>
      </c>
      <c r="K238" s="2" t="s">
        <v>31</v>
      </c>
      <c r="L238" s="15" t="s">
        <v>31</v>
      </c>
      <c r="M238" s="16" t="s">
        <v>31</v>
      </c>
      <c r="N238" s="2"/>
      <c r="O238" s="2" t="s">
        <v>1687</v>
      </c>
      <c r="P238" s="2" t="s">
        <v>1688</v>
      </c>
      <c r="Q238" s="2" t="s">
        <v>114</v>
      </c>
      <c r="R238" s="2" t="s">
        <v>1679</v>
      </c>
      <c r="S238" s="2" t="s">
        <v>1689</v>
      </c>
      <c r="T238" s="2" t="s">
        <v>1690</v>
      </c>
      <c r="U238" s="2"/>
      <c r="V238" s="2" t="s">
        <v>39</v>
      </c>
      <c r="W238" s="2" t="s">
        <v>1691</v>
      </c>
      <c r="X238" s="19" t="s">
        <v>215</v>
      </c>
    </row>
    <row r="239" ht="81.6" spans="2:24">
      <c r="B239" s="2" t="s">
        <v>29</v>
      </c>
      <c r="C239" s="2" t="s">
        <v>1692</v>
      </c>
      <c r="D239" s="14" t="s">
        <v>31</v>
      </c>
      <c r="E239" s="2" t="s">
        <v>31</v>
      </c>
      <c r="F239" s="15" t="s">
        <v>31</v>
      </c>
      <c r="G239" s="16" t="s">
        <v>31</v>
      </c>
      <c r="H239" s="2" t="s">
        <v>31</v>
      </c>
      <c r="I239" s="15" t="s">
        <v>31</v>
      </c>
      <c r="J239" s="16" t="s">
        <v>31</v>
      </c>
      <c r="K239" s="2" t="s">
        <v>31</v>
      </c>
      <c r="L239" s="15" t="s">
        <v>31</v>
      </c>
      <c r="M239" s="16" t="s">
        <v>31</v>
      </c>
      <c r="N239" s="2"/>
      <c r="O239" s="2" t="s">
        <v>1693</v>
      </c>
      <c r="P239" s="2" t="s">
        <v>1694</v>
      </c>
      <c r="Q239" s="2" t="s">
        <v>1695</v>
      </c>
      <c r="R239" s="2" t="s">
        <v>1696</v>
      </c>
      <c r="S239" s="2" t="s">
        <v>1697</v>
      </c>
      <c r="T239" s="2" t="s">
        <v>1698</v>
      </c>
      <c r="U239" s="2"/>
      <c r="V239" s="2" t="s">
        <v>39</v>
      </c>
      <c r="W239" s="2" t="s">
        <v>1699</v>
      </c>
      <c r="X239" s="19" t="s">
        <v>215</v>
      </c>
    </row>
    <row r="240" ht="91.8" spans="2:24">
      <c r="B240" s="2" t="s">
        <v>29</v>
      </c>
      <c r="C240" s="2" t="s">
        <v>1700</v>
      </c>
      <c r="D240" s="14" t="s">
        <v>31</v>
      </c>
      <c r="E240" s="2" t="s">
        <v>31</v>
      </c>
      <c r="F240" s="15" t="s">
        <v>31</v>
      </c>
      <c r="G240" s="16" t="s">
        <v>31</v>
      </c>
      <c r="H240" s="2" t="s">
        <v>31</v>
      </c>
      <c r="I240" s="15" t="s">
        <v>31</v>
      </c>
      <c r="J240" s="16" t="s">
        <v>31</v>
      </c>
      <c r="K240" s="2" t="s">
        <v>31</v>
      </c>
      <c r="L240" s="15" t="s">
        <v>31</v>
      </c>
      <c r="M240" s="16" t="s">
        <v>31</v>
      </c>
      <c r="N240" s="2"/>
      <c r="O240" s="2" t="s">
        <v>1701</v>
      </c>
      <c r="P240" s="2" t="s">
        <v>1702</v>
      </c>
      <c r="Q240" s="2" t="s">
        <v>1695</v>
      </c>
      <c r="R240" s="2" t="s">
        <v>1696</v>
      </c>
      <c r="S240" s="2" t="s">
        <v>1697</v>
      </c>
      <c r="T240" s="2" t="s">
        <v>1703</v>
      </c>
      <c r="U240" s="2"/>
      <c r="V240" s="2" t="s">
        <v>39</v>
      </c>
      <c r="W240" s="2" t="s">
        <v>1699</v>
      </c>
      <c r="X240" s="19" t="s">
        <v>215</v>
      </c>
    </row>
    <row r="241" ht="81.6" spans="2:24">
      <c r="B241" s="2" t="s">
        <v>29</v>
      </c>
      <c r="C241" s="2" t="s">
        <v>1704</v>
      </c>
      <c r="D241" s="14" t="s">
        <v>31</v>
      </c>
      <c r="E241" s="2" t="s">
        <v>31</v>
      </c>
      <c r="F241" s="15" t="s">
        <v>31</v>
      </c>
      <c r="G241" s="16" t="s">
        <v>31</v>
      </c>
      <c r="H241" s="2" t="s">
        <v>31</v>
      </c>
      <c r="I241" s="15" t="s">
        <v>31</v>
      </c>
      <c r="J241" s="16" t="s">
        <v>31</v>
      </c>
      <c r="K241" s="2" t="s">
        <v>31</v>
      </c>
      <c r="L241" s="15" t="s">
        <v>31</v>
      </c>
      <c r="M241" s="16" t="s">
        <v>31</v>
      </c>
      <c r="N241" s="2"/>
      <c r="O241" s="2" t="s">
        <v>1705</v>
      </c>
      <c r="P241" s="2" t="s">
        <v>1706</v>
      </c>
      <c r="Q241" s="2" t="s">
        <v>1695</v>
      </c>
      <c r="R241" s="2" t="s">
        <v>1696</v>
      </c>
      <c r="S241" s="2" t="s">
        <v>1697</v>
      </c>
      <c r="T241" s="2" t="s">
        <v>1707</v>
      </c>
      <c r="U241" s="2"/>
      <c r="V241" s="2" t="s">
        <v>39</v>
      </c>
      <c r="W241" s="2" t="s">
        <v>1699</v>
      </c>
      <c r="X241" s="19" t="s">
        <v>215</v>
      </c>
    </row>
    <row r="242" ht="153" spans="2:24">
      <c r="B242" s="2" t="s">
        <v>29</v>
      </c>
      <c r="C242" s="2" t="s">
        <v>1708</v>
      </c>
      <c r="D242" s="14" t="s">
        <v>31</v>
      </c>
      <c r="E242" s="2" t="s">
        <v>31</v>
      </c>
      <c r="F242" s="15" t="s">
        <v>31</v>
      </c>
      <c r="G242" s="16" t="s">
        <v>31</v>
      </c>
      <c r="H242" s="2" t="s">
        <v>31</v>
      </c>
      <c r="I242" s="15" t="s">
        <v>31</v>
      </c>
      <c r="J242" s="16" t="s">
        <v>31</v>
      </c>
      <c r="K242" s="2" t="s">
        <v>31</v>
      </c>
      <c r="L242" s="15" t="s">
        <v>31</v>
      </c>
      <c r="M242" s="16" t="s">
        <v>31</v>
      </c>
      <c r="N242" s="2"/>
      <c r="O242" s="2" t="s">
        <v>1709</v>
      </c>
      <c r="P242" s="2" t="s">
        <v>1710</v>
      </c>
      <c r="Q242" s="2" t="s">
        <v>1695</v>
      </c>
      <c r="R242" s="2" t="s">
        <v>1696</v>
      </c>
      <c r="S242" s="2" t="s">
        <v>1697</v>
      </c>
      <c r="T242" s="2" t="s">
        <v>1711</v>
      </c>
      <c r="U242" s="2"/>
      <c r="V242" s="2" t="s">
        <v>39</v>
      </c>
      <c r="W242" s="2" t="s">
        <v>1699</v>
      </c>
      <c r="X242" s="19" t="s">
        <v>215</v>
      </c>
    </row>
    <row r="243" ht="102" spans="2:24">
      <c r="B243" s="2" t="s">
        <v>29</v>
      </c>
      <c r="C243" s="2" t="s">
        <v>1712</v>
      </c>
      <c r="D243" s="14" t="s">
        <v>31</v>
      </c>
      <c r="E243" s="2" t="s">
        <v>31</v>
      </c>
      <c r="F243" s="15" t="s">
        <v>31</v>
      </c>
      <c r="G243" s="16" t="s">
        <v>31</v>
      </c>
      <c r="H243" s="2" t="s">
        <v>31</v>
      </c>
      <c r="I243" s="15" t="s">
        <v>31</v>
      </c>
      <c r="J243" s="16" t="s">
        <v>31</v>
      </c>
      <c r="K243" s="2" t="s">
        <v>31</v>
      </c>
      <c r="L243" s="15" t="s">
        <v>31</v>
      </c>
      <c r="M243" s="16" t="s">
        <v>31</v>
      </c>
      <c r="N243" s="2"/>
      <c r="O243" s="2" t="s">
        <v>1713</v>
      </c>
      <c r="P243" s="2" t="s">
        <v>1714</v>
      </c>
      <c r="Q243" s="2" t="s">
        <v>114</v>
      </c>
      <c r="R243" s="2" t="s">
        <v>1715</v>
      </c>
      <c r="S243" s="2" t="s">
        <v>1716</v>
      </c>
      <c r="T243" s="2" t="s">
        <v>1717</v>
      </c>
      <c r="U243" s="2"/>
      <c r="V243" s="2" t="s">
        <v>39</v>
      </c>
      <c r="W243" s="2" t="s">
        <v>1718</v>
      </c>
      <c r="X243" s="19" t="s">
        <v>215</v>
      </c>
    </row>
    <row r="244" ht="132.6" spans="2:24">
      <c r="B244" s="2" t="s">
        <v>29</v>
      </c>
      <c r="C244" s="2" t="s">
        <v>1719</v>
      </c>
      <c r="D244" s="14" t="s">
        <v>31</v>
      </c>
      <c r="E244" s="2" t="s">
        <v>31</v>
      </c>
      <c r="F244" s="15" t="s">
        <v>31</v>
      </c>
      <c r="G244" s="16" t="s">
        <v>31</v>
      </c>
      <c r="H244" s="2" t="s">
        <v>31</v>
      </c>
      <c r="I244" s="15" t="s">
        <v>31</v>
      </c>
      <c r="J244" s="16" t="s">
        <v>31</v>
      </c>
      <c r="K244" s="2" t="s">
        <v>31</v>
      </c>
      <c r="L244" s="15" t="s">
        <v>31</v>
      </c>
      <c r="M244" s="16" t="s">
        <v>31</v>
      </c>
      <c r="N244" s="2"/>
      <c r="O244" s="2" t="s">
        <v>1720</v>
      </c>
      <c r="P244" s="2" t="s">
        <v>1721</v>
      </c>
      <c r="Q244" s="2" t="s">
        <v>114</v>
      </c>
      <c r="R244" s="2" t="s">
        <v>1715</v>
      </c>
      <c r="S244" s="2" t="s">
        <v>1716</v>
      </c>
      <c r="T244" s="2" t="s">
        <v>1722</v>
      </c>
      <c r="U244" s="2"/>
      <c r="V244" s="2" t="s">
        <v>39</v>
      </c>
      <c r="W244" s="2" t="s">
        <v>1718</v>
      </c>
      <c r="X244" s="19" t="s">
        <v>215</v>
      </c>
    </row>
    <row r="245" ht="112.2" spans="2:24">
      <c r="B245" s="2" t="s">
        <v>29</v>
      </c>
      <c r="C245" s="2" t="s">
        <v>1723</v>
      </c>
      <c r="D245" s="14" t="s">
        <v>31</v>
      </c>
      <c r="E245" s="2" t="s">
        <v>31</v>
      </c>
      <c r="F245" s="15" t="s">
        <v>31</v>
      </c>
      <c r="G245" s="16" t="s">
        <v>31</v>
      </c>
      <c r="H245" s="2" t="s">
        <v>31</v>
      </c>
      <c r="I245" s="15" t="s">
        <v>31</v>
      </c>
      <c r="J245" s="16" t="s">
        <v>31</v>
      </c>
      <c r="K245" s="2" t="s">
        <v>31</v>
      </c>
      <c r="L245" s="15" t="s">
        <v>31</v>
      </c>
      <c r="M245" s="16" t="s">
        <v>31</v>
      </c>
      <c r="N245" s="2"/>
      <c r="O245" s="2" t="s">
        <v>1724</v>
      </c>
      <c r="P245" s="2" t="s">
        <v>1725</v>
      </c>
      <c r="Q245" s="2" t="s">
        <v>114</v>
      </c>
      <c r="R245" s="2" t="s">
        <v>1715</v>
      </c>
      <c r="S245" s="2" t="s">
        <v>1716</v>
      </c>
      <c r="T245" s="2" t="s">
        <v>1726</v>
      </c>
      <c r="U245" s="2"/>
      <c r="V245" s="2" t="s">
        <v>39</v>
      </c>
      <c r="W245" s="2" t="s">
        <v>1718</v>
      </c>
      <c r="X245" s="19" t="s">
        <v>215</v>
      </c>
    </row>
    <row r="246" ht="153" spans="2:24">
      <c r="B246" s="2" t="s">
        <v>29</v>
      </c>
      <c r="C246" s="2" t="s">
        <v>1727</v>
      </c>
      <c r="D246" s="14" t="s">
        <v>31</v>
      </c>
      <c r="E246" s="2" t="s">
        <v>31</v>
      </c>
      <c r="F246" s="15" t="s">
        <v>31</v>
      </c>
      <c r="G246" s="16" t="s">
        <v>31</v>
      </c>
      <c r="H246" s="2" t="s">
        <v>31</v>
      </c>
      <c r="I246" s="15" t="s">
        <v>31</v>
      </c>
      <c r="J246" s="16" t="s">
        <v>31</v>
      </c>
      <c r="K246" s="2" t="s">
        <v>31</v>
      </c>
      <c r="L246" s="15" t="s">
        <v>31</v>
      </c>
      <c r="M246" s="16" t="s">
        <v>31</v>
      </c>
      <c r="N246" s="2"/>
      <c r="O246" s="2" t="s">
        <v>1728</v>
      </c>
      <c r="P246" s="2" t="s">
        <v>1729</v>
      </c>
      <c r="Q246" s="2" t="s">
        <v>114</v>
      </c>
      <c r="R246" s="2" t="s">
        <v>1715</v>
      </c>
      <c r="S246" s="2" t="s">
        <v>1730</v>
      </c>
      <c r="T246" s="2" t="s">
        <v>1731</v>
      </c>
      <c r="U246" s="2"/>
      <c r="V246" s="2" t="s">
        <v>39</v>
      </c>
      <c r="W246" s="2" t="s">
        <v>1718</v>
      </c>
      <c r="X246" s="19" t="s">
        <v>215</v>
      </c>
    </row>
    <row r="247" ht="409.5" spans="2:24">
      <c r="B247" s="2" t="s">
        <v>29</v>
      </c>
      <c r="C247" s="2" t="s">
        <v>1732</v>
      </c>
      <c r="D247" s="14" t="s">
        <v>31</v>
      </c>
      <c r="E247" s="2" t="s">
        <v>31</v>
      </c>
      <c r="F247" s="15" t="s">
        <v>31</v>
      </c>
      <c r="G247" s="16" t="s">
        <v>31</v>
      </c>
      <c r="H247" s="2" t="s">
        <v>31</v>
      </c>
      <c r="I247" s="15" t="s">
        <v>31</v>
      </c>
      <c r="J247" s="16" t="s">
        <v>31</v>
      </c>
      <c r="K247" s="2" t="s">
        <v>31</v>
      </c>
      <c r="L247" s="15" t="s">
        <v>31</v>
      </c>
      <c r="M247" s="16" t="s">
        <v>31</v>
      </c>
      <c r="N247" s="2" t="s">
        <v>43</v>
      </c>
      <c r="O247" s="2" t="s">
        <v>1733</v>
      </c>
      <c r="P247" s="2" t="s">
        <v>1734</v>
      </c>
      <c r="Q247" s="2" t="s">
        <v>1735</v>
      </c>
      <c r="R247" s="2" t="s">
        <v>1736</v>
      </c>
      <c r="S247" s="2" t="s">
        <v>1737</v>
      </c>
      <c r="T247" s="2" t="s">
        <v>1738</v>
      </c>
      <c r="U247" s="2" t="s">
        <v>1739</v>
      </c>
      <c r="V247" s="2" t="s">
        <v>39</v>
      </c>
      <c r="W247" s="2" t="s">
        <v>1740</v>
      </c>
      <c r="X247" s="19" t="s">
        <v>41</v>
      </c>
    </row>
    <row r="248" ht="409.5" spans="2:24">
      <c r="B248" s="2" t="s">
        <v>29</v>
      </c>
      <c r="C248" s="2" t="s">
        <v>1741</v>
      </c>
      <c r="D248" s="14" t="s">
        <v>31</v>
      </c>
      <c r="E248" s="2"/>
      <c r="F248" s="15" t="s">
        <v>31</v>
      </c>
      <c r="G248" s="16" t="s">
        <v>31</v>
      </c>
      <c r="H248" s="2"/>
      <c r="I248" s="15" t="s">
        <v>31</v>
      </c>
      <c r="J248" s="16" t="s">
        <v>31</v>
      </c>
      <c r="K248" s="2"/>
      <c r="L248" s="15" t="s">
        <v>31</v>
      </c>
      <c r="M248" s="16" t="s">
        <v>31</v>
      </c>
      <c r="N248" s="2"/>
      <c r="O248" s="2" t="s">
        <v>1742</v>
      </c>
      <c r="P248" s="2" t="s">
        <v>1743</v>
      </c>
      <c r="Q248" s="2" t="s">
        <v>1744</v>
      </c>
      <c r="R248" s="2" t="s">
        <v>1745</v>
      </c>
      <c r="S248" s="2" t="s">
        <v>1746</v>
      </c>
      <c r="T248" s="2" t="s">
        <v>1747</v>
      </c>
      <c r="U248" s="2" t="s">
        <v>50</v>
      </c>
      <c r="V248" s="2" t="s">
        <v>39</v>
      </c>
      <c r="W248" s="2" t="s">
        <v>1748</v>
      </c>
      <c r="X248" s="19" t="s">
        <v>41</v>
      </c>
    </row>
    <row r="249" ht="193.8" spans="2:24">
      <c r="B249" s="2" t="s">
        <v>29</v>
      </c>
      <c r="C249" s="2" t="s">
        <v>1749</v>
      </c>
      <c r="D249" s="14" t="s">
        <v>31</v>
      </c>
      <c r="E249" s="2" t="s">
        <v>31</v>
      </c>
      <c r="F249" s="15" t="s">
        <v>31</v>
      </c>
      <c r="G249" s="16" t="s">
        <v>31</v>
      </c>
      <c r="H249" s="2" t="s">
        <v>31</v>
      </c>
      <c r="I249" s="15" t="s">
        <v>31</v>
      </c>
      <c r="J249" s="16" t="s">
        <v>31</v>
      </c>
      <c r="K249" s="2" t="s">
        <v>31</v>
      </c>
      <c r="L249" s="15" t="s">
        <v>31</v>
      </c>
      <c r="M249" s="16" t="s">
        <v>31</v>
      </c>
      <c r="N249" s="2"/>
      <c r="O249" s="2" t="s">
        <v>1750</v>
      </c>
      <c r="P249" s="2" t="s">
        <v>1751</v>
      </c>
      <c r="Q249" s="2" t="s">
        <v>114</v>
      </c>
      <c r="R249" s="2" t="s">
        <v>1752</v>
      </c>
      <c r="S249" s="2" t="s">
        <v>1753</v>
      </c>
      <c r="T249" s="2" t="s">
        <v>1754</v>
      </c>
      <c r="U249" s="2" t="s">
        <v>50</v>
      </c>
      <c r="V249" s="2" t="s">
        <v>39</v>
      </c>
      <c r="W249" s="2" t="s">
        <v>133</v>
      </c>
      <c r="X249" s="19" t="s">
        <v>215</v>
      </c>
    </row>
    <row r="250" ht="91.8" spans="2:24">
      <c r="B250" s="2" t="s">
        <v>29</v>
      </c>
      <c r="C250" s="2" t="s">
        <v>1755</v>
      </c>
      <c r="D250" s="14" t="s">
        <v>31</v>
      </c>
      <c r="E250" s="2"/>
      <c r="F250" s="15" t="s">
        <v>31</v>
      </c>
      <c r="G250" s="16" t="s">
        <v>31</v>
      </c>
      <c r="H250" s="2"/>
      <c r="I250" s="15"/>
      <c r="J250" s="16"/>
      <c r="K250" s="2"/>
      <c r="L250" s="15"/>
      <c r="M250" s="16"/>
      <c r="N250" s="2"/>
      <c r="O250" s="2" t="s">
        <v>1756</v>
      </c>
      <c r="P250" s="2" t="s">
        <v>1757</v>
      </c>
      <c r="Q250" s="2" t="s">
        <v>114</v>
      </c>
      <c r="R250" s="2" t="s">
        <v>1758</v>
      </c>
      <c r="S250" s="2" t="s">
        <v>1759</v>
      </c>
      <c r="T250" s="2" t="s">
        <v>1760</v>
      </c>
      <c r="U250" s="2"/>
      <c r="V250" s="2" t="s">
        <v>1761</v>
      </c>
      <c r="W250" s="2" t="s">
        <v>834</v>
      </c>
      <c r="X250" s="19" t="s">
        <v>215</v>
      </c>
    </row>
    <row r="251" ht="122.4" spans="2:24">
      <c r="B251" s="2" t="s">
        <v>29</v>
      </c>
      <c r="C251" s="2" t="s">
        <v>1762</v>
      </c>
      <c r="D251" s="14" t="s">
        <v>31</v>
      </c>
      <c r="E251" s="2" t="s">
        <v>31</v>
      </c>
      <c r="F251" s="15" t="s">
        <v>31</v>
      </c>
      <c r="G251" s="16" t="s">
        <v>31</v>
      </c>
      <c r="H251" s="2"/>
      <c r="I251" s="15"/>
      <c r="J251" s="16"/>
      <c r="K251" s="2"/>
      <c r="L251" s="15"/>
      <c r="M251" s="16"/>
      <c r="N251" s="2"/>
      <c r="O251" s="2" t="s">
        <v>1763</v>
      </c>
      <c r="P251" s="2" t="s">
        <v>1764</v>
      </c>
      <c r="Q251" s="2" t="s">
        <v>114</v>
      </c>
      <c r="R251" s="2" t="s">
        <v>1765</v>
      </c>
      <c r="S251" s="2" t="s">
        <v>1766</v>
      </c>
      <c r="T251" s="2" t="s">
        <v>1767</v>
      </c>
      <c r="U251" s="2"/>
      <c r="V251" s="2" t="s">
        <v>1768</v>
      </c>
      <c r="W251" s="2" t="s">
        <v>1769</v>
      </c>
      <c r="X251" s="19" t="s">
        <v>215</v>
      </c>
    </row>
    <row r="252" ht="173.4" spans="2:24">
      <c r="B252" s="2" t="s">
        <v>29</v>
      </c>
      <c r="C252" s="2" t="s">
        <v>1770</v>
      </c>
      <c r="D252" s="14" t="s">
        <v>31</v>
      </c>
      <c r="E252" s="2" t="s">
        <v>31</v>
      </c>
      <c r="F252" s="15" t="s">
        <v>31</v>
      </c>
      <c r="G252" s="16" t="s">
        <v>31</v>
      </c>
      <c r="H252" s="2"/>
      <c r="I252" s="15"/>
      <c r="J252" s="16"/>
      <c r="K252" s="2"/>
      <c r="L252" s="15"/>
      <c r="M252" s="16"/>
      <c r="N252" s="2"/>
      <c r="O252" s="2" t="s">
        <v>1771</v>
      </c>
      <c r="P252" s="2" t="s">
        <v>1772</v>
      </c>
      <c r="Q252" s="2" t="s">
        <v>114</v>
      </c>
      <c r="R252" s="2" t="s">
        <v>1773</v>
      </c>
      <c r="S252" s="2" t="s">
        <v>1774</v>
      </c>
      <c r="T252" s="2" t="s">
        <v>1775</v>
      </c>
      <c r="U252" s="2"/>
      <c r="V252" s="2" t="s">
        <v>1776</v>
      </c>
      <c r="W252" s="2" t="s">
        <v>1777</v>
      </c>
      <c r="X252" s="19" t="s">
        <v>215</v>
      </c>
    </row>
    <row r="253" ht="173.4" spans="2:24">
      <c r="B253" s="2" t="s">
        <v>29</v>
      </c>
      <c r="C253" s="2" t="s">
        <v>1778</v>
      </c>
      <c r="D253" s="14" t="s">
        <v>31</v>
      </c>
      <c r="E253" s="2" t="s">
        <v>31</v>
      </c>
      <c r="F253" s="15" t="s">
        <v>31</v>
      </c>
      <c r="G253" s="16" t="s">
        <v>31</v>
      </c>
      <c r="H253" s="2"/>
      <c r="I253" s="15"/>
      <c r="J253" s="16"/>
      <c r="K253" s="2"/>
      <c r="L253" s="15"/>
      <c r="M253" s="16"/>
      <c r="N253" s="2"/>
      <c r="O253" s="2" t="s">
        <v>1779</v>
      </c>
      <c r="P253" s="2" t="s">
        <v>1780</v>
      </c>
      <c r="Q253" s="2" t="s">
        <v>114</v>
      </c>
      <c r="R253" s="2" t="s">
        <v>1781</v>
      </c>
      <c r="S253" s="2" t="s">
        <v>1782</v>
      </c>
      <c r="T253" s="2" t="s">
        <v>1783</v>
      </c>
      <c r="U253" s="2"/>
      <c r="V253" s="2" t="s">
        <v>1784</v>
      </c>
      <c r="W253" s="2" t="s">
        <v>1785</v>
      </c>
      <c r="X253" s="19" t="s">
        <v>215</v>
      </c>
    </row>
    <row r="254" ht="71.4" spans="2:24">
      <c r="B254" s="2" t="s">
        <v>29</v>
      </c>
      <c r="C254" s="2" t="s">
        <v>1786</v>
      </c>
      <c r="D254" s="14" t="s">
        <v>31</v>
      </c>
      <c r="E254" s="2" t="s">
        <v>31</v>
      </c>
      <c r="F254" s="15" t="s">
        <v>31</v>
      </c>
      <c r="G254" s="16" t="s">
        <v>31</v>
      </c>
      <c r="H254" s="2"/>
      <c r="I254" s="15"/>
      <c r="J254" s="16"/>
      <c r="K254" s="2"/>
      <c r="L254" s="15"/>
      <c r="M254" s="16"/>
      <c r="N254" s="2"/>
      <c r="O254" s="2" t="s">
        <v>1787</v>
      </c>
      <c r="P254" s="2" t="s">
        <v>1788</v>
      </c>
      <c r="Q254" s="2" t="s">
        <v>114</v>
      </c>
      <c r="R254" s="2" t="s">
        <v>1789</v>
      </c>
      <c r="S254" s="2" t="s">
        <v>1790</v>
      </c>
      <c r="T254" s="2" t="s">
        <v>1791</v>
      </c>
      <c r="U254" s="2"/>
      <c r="V254" s="2" t="s">
        <v>39</v>
      </c>
      <c r="W254" s="2" t="s">
        <v>1785</v>
      </c>
      <c r="X254" s="19" t="s">
        <v>215</v>
      </c>
    </row>
    <row r="255" ht="91.8" spans="2:24">
      <c r="B255" s="2" t="s">
        <v>29</v>
      </c>
      <c r="C255" s="2" t="s">
        <v>1792</v>
      </c>
      <c r="D255" s="14" t="s">
        <v>31</v>
      </c>
      <c r="E255" s="2" t="s">
        <v>31</v>
      </c>
      <c r="F255" s="15" t="s">
        <v>31</v>
      </c>
      <c r="G255" s="16" t="s">
        <v>31</v>
      </c>
      <c r="H255" s="2"/>
      <c r="I255" s="15"/>
      <c r="J255" s="16"/>
      <c r="K255" s="2"/>
      <c r="L255" s="15"/>
      <c r="M255" s="16"/>
      <c r="N255" s="2"/>
      <c r="O255" s="2" t="s">
        <v>1793</v>
      </c>
      <c r="P255" s="2" t="s">
        <v>1794</v>
      </c>
      <c r="Q255" s="2" t="s">
        <v>114</v>
      </c>
      <c r="R255" s="2" t="s">
        <v>1795</v>
      </c>
      <c r="S255" s="2" t="s">
        <v>1796</v>
      </c>
      <c r="T255" s="2" t="s">
        <v>1797</v>
      </c>
      <c r="U255" s="2"/>
      <c r="V255" s="2" t="s">
        <v>39</v>
      </c>
      <c r="W255" s="2" t="s">
        <v>1798</v>
      </c>
      <c r="X255" s="19" t="s">
        <v>215</v>
      </c>
    </row>
    <row r="256" ht="91.8" spans="2:24">
      <c r="B256" s="2" t="s">
        <v>29</v>
      </c>
      <c r="C256" s="2" t="s">
        <v>1799</v>
      </c>
      <c r="D256" s="14" t="s">
        <v>31</v>
      </c>
      <c r="E256" s="2" t="s">
        <v>31</v>
      </c>
      <c r="F256" s="15" t="s">
        <v>31</v>
      </c>
      <c r="G256" s="16" t="s">
        <v>31</v>
      </c>
      <c r="H256" s="2"/>
      <c r="I256" s="15"/>
      <c r="J256" s="16"/>
      <c r="K256" s="2"/>
      <c r="L256" s="15"/>
      <c r="M256" s="16"/>
      <c r="N256" s="2"/>
      <c r="O256" s="2" t="s">
        <v>1800</v>
      </c>
      <c r="P256" s="2" t="s">
        <v>1801</v>
      </c>
      <c r="Q256" s="2" t="s">
        <v>114</v>
      </c>
      <c r="R256" s="2" t="s">
        <v>1802</v>
      </c>
      <c r="S256" s="2" t="s">
        <v>1803</v>
      </c>
      <c r="T256" s="2" t="s">
        <v>1804</v>
      </c>
      <c r="U256" s="2"/>
      <c r="V256" s="2" t="s">
        <v>39</v>
      </c>
      <c r="W256" s="2" t="s">
        <v>1805</v>
      </c>
      <c r="X256" s="19" t="s">
        <v>215</v>
      </c>
    </row>
    <row r="257" ht="173.4" spans="2:24">
      <c r="B257" s="2" t="s">
        <v>29</v>
      </c>
      <c r="C257" s="2" t="s">
        <v>1806</v>
      </c>
      <c r="D257" s="14" t="s">
        <v>31</v>
      </c>
      <c r="E257" s="2" t="s">
        <v>31</v>
      </c>
      <c r="F257" s="15" t="s">
        <v>31</v>
      </c>
      <c r="G257" s="16" t="s">
        <v>31</v>
      </c>
      <c r="H257" s="2"/>
      <c r="I257" s="15"/>
      <c r="J257" s="16"/>
      <c r="K257" s="2"/>
      <c r="L257" s="15"/>
      <c r="M257" s="16"/>
      <c r="N257" s="2"/>
      <c r="O257" s="2" t="s">
        <v>1807</v>
      </c>
      <c r="P257" s="2" t="s">
        <v>1808</v>
      </c>
      <c r="Q257" s="2" t="s">
        <v>114</v>
      </c>
      <c r="R257" s="2" t="s">
        <v>1809</v>
      </c>
      <c r="S257" s="2" t="s">
        <v>1810</v>
      </c>
      <c r="T257" s="2" t="s">
        <v>1811</v>
      </c>
      <c r="U257" s="2"/>
      <c r="V257" s="2" t="s">
        <v>1812</v>
      </c>
      <c r="W257" s="2" t="s">
        <v>1813</v>
      </c>
      <c r="X257" s="19" t="s">
        <v>215</v>
      </c>
    </row>
    <row r="258" ht="173.4" spans="2:24">
      <c r="B258" s="2" t="s">
        <v>29</v>
      </c>
      <c r="C258" s="2" t="s">
        <v>1814</v>
      </c>
      <c r="D258" s="14" t="s">
        <v>31</v>
      </c>
      <c r="E258" s="2" t="s">
        <v>31</v>
      </c>
      <c r="F258" s="15" t="s">
        <v>31</v>
      </c>
      <c r="G258" s="16" t="s">
        <v>31</v>
      </c>
      <c r="H258" s="2"/>
      <c r="I258" s="15"/>
      <c r="J258" s="16"/>
      <c r="K258" s="2"/>
      <c r="L258" s="15"/>
      <c r="M258" s="16"/>
      <c r="N258" s="2"/>
      <c r="O258" s="2" t="s">
        <v>1815</v>
      </c>
      <c r="P258" s="2" t="s">
        <v>1816</v>
      </c>
      <c r="Q258" s="2" t="s">
        <v>114</v>
      </c>
      <c r="R258" s="2" t="s">
        <v>1817</v>
      </c>
      <c r="S258" s="2" t="s">
        <v>1818</v>
      </c>
      <c r="T258" s="2" t="s">
        <v>1819</v>
      </c>
      <c r="U258" s="2"/>
      <c r="V258" s="2" t="s">
        <v>1820</v>
      </c>
      <c r="W258" s="2" t="s">
        <v>1813</v>
      </c>
      <c r="X258" s="19" t="s">
        <v>215</v>
      </c>
    </row>
    <row r="259" ht="91.8" spans="2:24">
      <c r="B259" s="2" t="s">
        <v>29</v>
      </c>
      <c r="C259" s="2" t="s">
        <v>1821</v>
      </c>
      <c r="D259" s="14" t="s">
        <v>31</v>
      </c>
      <c r="E259" s="2" t="s">
        <v>31</v>
      </c>
      <c r="F259" s="15" t="s">
        <v>31</v>
      </c>
      <c r="G259" s="16" t="s">
        <v>31</v>
      </c>
      <c r="H259" s="2"/>
      <c r="I259" s="15"/>
      <c r="J259" s="16"/>
      <c r="K259" s="2"/>
      <c r="L259" s="15"/>
      <c r="M259" s="16"/>
      <c r="N259" s="2"/>
      <c r="O259" s="2" t="s">
        <v>1822</v>
      </c>
      <c r="P259" s="2" t="s">
        <v>1823</v>
      </c>
      <c r="Q259" s="2" t="s">
        <v>114</v>
      </c>
      <c r="R259" s="2" t="s">
        <v>1809</v>
      </c>
      <c r="S259" s="2" t="s">
        <v>1810</v>
      </c>
      <c r="T259" s="2" t="s">
        <v>1824</v>
      </c>
      <c r="U259" s="2"/>
      <c r="V259" s="2" t="s">
        <v>39</v>
      </c>
      <c r="W259" s="2" t="s">
        <v>1813</v>
      </c>
      <c r="X259" s="19" t="s">
        <v>215</v>
      </c>
    </row>
    <row r="260" ht="91.8" spans="2:24">
      <c r="B260" s="2" t="s">
        <v>29</v>
      </c>
      <c r="C260" s="2" t="s">
        <v>1825</v>
      </c>
      <c r="D260" s="14" t="s">
        <v>31</v>
      </c>
      <c r="E260" s="2" t="s">
        <v>31</v>
      </c>
      <c r="F260" s="15" t="s">
        <v>31</v>
      </c>
      <c r="G260" s="16" t="s">
        <v>31</v>
      </c>
      <c r="H260" s="2"/>
      <c r="I260" s="15"/>
      <c r="J260" s="16"/>
      <c r="K260" s="2"/>
      <c r="L260" s="15"/>
      <c r="M260" s="16"/>
      <c r="N260" s="2"/>
      <c r="O260" s="2" t="s">
        <v>1826</v>
      </c>
      <c r="P260" s="2" t="s">
        <v>1827</v>
      </c>
      <c r="Q260" s="2" t="s">
        <v>114</v>
      </c>
      <c r="R260" s="2" t="s">
        <v>1809</v>
      </c>
      <c r="S260" s="2" t="s">
        <v>1810</v>
      </c>
      <c r="T260" s="2" t="s">
        <v>1828</v>
      </c>
      <c r="U260" s="2"/>
      <c r="V260" s="2" t="s">
        <v>39</v>
      </c>
      <c r="W260" s="2" t="s">
        <v>1813</v>
      </c>
      <c r="X260" s="19" t="s">
        <v>215</v>
      </c>
    </row>
    <row r="261" ht="91.8" spans="2:24">
      <c r="B261" s="2" t="s">
        <v>29</v>
      </c>
      <c r="C261" s="2" t="s">
        <v>1829</v>
      </c>
      <c r="D261" s="14" t="s">
        <v>31</v>
      </c>
      <c r="E261" s="2" t="s">
        <v>31</v>
      </c>
      <c r="F261" s="15" t="s">
        <v>31</v>
      </c>
      <c r="G261" s="16" t="s">
        <v>31</v>
      </c>
      <c r="H261" s="2" t="s">
        <v>31</v>
      </c>
      <c r="I261" s="15" t="s">
        <v>31</v>
      </c>
      <c r="J261" s="16" t="s">
        <v>31</v>
      </c>
      <c r="K261" s="2"/>
      <c r="L261" s="15"/>
      <c r="M261" s="16"/>
      <c r="N261" s="2"/>
      <c r="O261" s="2" t="s">
        <v>1830</v>
      </c>
      <c r="P261" s="2" t="s">
        <v>1831</v>
      </c>
      <c r="Q261" s="2" t="s">
        <v>114</v>
      </c>
      <c r="R261" s="2" t="s">
        <v>1832</v>
      </c>
      <c r="S261" s="2" t="s">
        <v>1833</v>
      </c>
      <c r="T261" s="2" t="s">
        <v>1834</v>
      </c>
      <c r="U261" s="2"/>
      <c r="V261" s="2" t="s">
        <v>39</v>
      </c>
      <c r="W261" s="2" t="s">
        <v>1835</v>
      </c>
      <c r="X261" s="19" t="s">
        <v>215</v>
      </c>
    </row>
    <row r="262" ht="71.4" spans="2:24">
      <c r="B262" s="2" t="s">
        <v>29</v>
      </c>
      <c r="C262" s="2" t="s">
        <v>1836</v>
      </c>
      <c r="D262" s="14" t="s">
        <v>31</v>
      </c>
      <c r="E262" s="2" t="s">
        <v>31</v>
      </c>
      <c r="F262" s="15" t="s">
        <v>31</v>
      </c>
      <c r="G262" s="16" t="s">
        <v>31</v>
      </c>
      <c r="H262" s="2"/>
      <c r="I262" s="15"/>
      <c r="J262" s="16"/>
      <c r="K262" s="2"/>
      <c r="L262" s="15"/>
      <c r="M262" s="16"/>
      <c r="N262" s="2"/>
      <c r="O262" s="2" t="s">
        <v>1837</v>
      </c>
      <c r="P262" s="2" t="s">
        <v>1838</v>
      </c>
      <c r="Q262" s="2" t="s">
        <v>114</v>
      </c>
      <c r="R262" s="2" t="s">
        <v>1839</v>
      </c>
      <c r="S262" s="2" t="s">
        <v>1840</v>
      </c>
      <c r="T262" s="2" t="s">
        <v>1841</v>
      </c>
      <c r="U262" s="2"/>
      <c r="V262" s="2" t="s">
        <v>39</v>
      </c>
      <c r="W262" s="2" t="s">
        <v>1842</v>
      </c>
      <c r="X262" s="19" t="s">
        <v>215</v>
      </c>
    </row>
    <row r="263" ht="71.4" spans="2:24">
      <c r="B263" s="2" t="s">
        <v>29</v>
      </c>
      <c r="C263" s="2" t="s">
        <v>1843</v>
      </c>
      <c r="D263" s="14" t="s">
        <v>31</v>
      </c>
      <c r="E263" s="2" t="s">
        <v>31</v>
      </c>
      <c r="F263" s="15" t="s">
        <v>31</v>
      </c>
      <c r="G263" s="16" t="s">
        <v>31</v>
      </c>
      <c r="H263" s="2"/>
      <c r="I263" s="15"/>
      <c r="J263" s="16"/>
      <c r="K263" s="2"/>
      <c r="L263" s="15"/>
      <c r="M263" s="16"/>
      <c r="N263" s="2"/>
      <c r="O263" s="2" t="s">
        <v>1844</v>
      </c>
      <c r="P263" s="2" t="s">
        <v>1845</v>
      </c>
      <c r="Q263" s="2" t="s">
        <v>114</v>
      </c>
      <c r="R263" s="2" t="s">
        <v>1839</v>
      </c>
      <c r="S263" s="2" t="s">
        <v>1840</v>
      </c>
      <c r="T263" s="2" t="s">
        <v>1846</v>
      </c>
      <c r="U263" s="2"/>
      <c r="V263" s="2" t="s">
        <v>39</v>
      </c>
      <c r="W263" s="2" t="s">
        <v>1842</v>
      </c>
      <c r="X263" s="19" t="s">
        <v>215</v>
      </c>
    </row>
    <row r="264" ht="173.4" spans="2:24">
      <c r="B264" s="2" t="s">
        <v>29</v>
      </c>
      <c r="C264" s="2" t="s">
        <v>1847</v>
      </c>
      <c r="D264" s="14" t="s">
        <v>31</v>
      </c>
      <c r="E264" s="2" t="s">
        <v>31</v>
      </c>
      <c r="F264" s="15" t="s">
        <v>31</v>
      </c>
      <c r="G264" s="16" t="s">
        <v>31</v>
      </c>
      <c r="H264" s="2"/>
      <c r="I264" s="15"/>
      <c r="J264" s="16"/>
      <c r="K264" s="2"/>
      <c r="L264" s="15"/>
      <c r="M264" s="16"/>
      <c r="N264" s="2"/>
      <c r="O264" s="2" t="s">
        <v>1848</v>
      </c>
      <c r="P264" s="2" t="s">
        <v>1849</v>
      </c>
      <c r="Q264" s="2" t="s">
        <v>114</v>
      </c>
      <c r="R264" s="2" t="s">
        <v>1850</v>
      </c>
      <c r="S264" s="2" t="s">
        <v>1851</v>
      </c>
      <c r="T264" s="2" t="s">
        <v>1852</v>
      </c>
      <c r="U264" s="2"/>
      <c r="V264" s="2" t="s">
        <v>1853</v>
      </c>
      <c r="W264" s="2" t="s">
        <v>1854</v>
      </c>
      <c r="X264" s="19" t="s">
        <v>215</v>
      </c>
    </row>
    <row r="265" ht="173.4" spans="2:24">
      <c r="B265" s="2" t="s">
        <v>29</v>
      </c>
      <c r="C265" s="2" t="s">
        <v>1855</v>
      </c>
      <c r="D265" s="14" t="s">
        <v>31</v>
      </c>
      <c r="E265" s="2" t="s">
        <v>31</v>
      </c>
      <c r="F265" s="15" t="s">
        <v>31</v>
      </c>
      <c r="G265" s="16" t="s">
        <v>31</v>
      </c>
      <c r="H265" s="2"/>
      <c r="I265" s="15"/>
      <c r="J265" s="16"/>
      <c r="K265" s="2"/>
      <c r="L265" s="15"/>
      <c r="M265" s="16"/>
      <c r="N265" s="2"/>
      <c r="O265" s="2" t="s">
        <v>1856</v>
      </c>
      <c r="P265" s="2" t="s">
        <v>1857</v>
      </c>
      <c r="Q265" s="2" t="s">
        <v>114</v>
      </c>
      <c r="R265" s="2" t="s">
        <v>1850</v>
      </c>
      <c r="S265" s="2" t="s">
        <v>1851</v>
      </c>
      <c r="T265" s="2" t="s">
        <v>1858</v>
      </c>
      <c r="U265" s="2"/>
      <c r="V265" s="2" t="s">
        <v>1859</v>
      </c>
      <c r="W265" s="2" t="s">
        <v>1854</v>
      </c>
      <c r="X265" s="19" t="s">
        <v>215</v>
      </c>
    </row>
    <row r="266" ht="81.6" spans="2:24">
      <c r="B266" s="2" t="s">
        <v>29</v>
      </c>
      <c r="C266" s="2" t="s">
        <v>1860</v>
      </c>
      <c r="D266" s="14" t="s">
        <v>31</v>
      </c>
      <c r="E266" s="2" t="s">
        <v>31</v>
      </c>
      <c r="F266" s="15" t="s">
        <v>31</v>
      </c>
      <c r="G266" s="16" t="s">
        <v>31</v>
      </c>
      <c r="H266" s="2"/>
      <c r="I266" s="15"/>
      <c r="J266" s="16"/>
      <c r="K266" s="2"/>
      <c r="L266" s="15"/>
      <c r="M266" s="16"/>
      <c r="N266" s="2"/>
      <c r="O266" s="2" t="s">
        <v>1861</v>
      </c>
      <c r="P266" s="2" t="s">
        <v>1862</v>
      </c>
      <c r="Q266" s="2" t="s">
        <v>114</v>
      </c>
      <c r="R266" s="2" t="s">
        <v>1850</v>
      </c>
      <c r="S266" s="2" t="s">
        <v>1851</v>
      </c>
      <c r="T266" s="2" t="s">
        <v>1863</v>
      </c>
      <c r="U266" s="2"/>
      <c r="V266" s="2" t="s">
        <v>39</v>
      </c>
      <c r="W266" s="2" t="s">
        <v>1864</v>
      </c>
      <c r="X266" s="19" t="s">
        <v>215</v>
      </c>
    </row>
    <row r="267" ht="71.4" spans="2:24">
      <c r="B267" s="2" t="s">
        <v>29</v>
      </c>
      <c r="C267" s="2" t="s">
        <v>1865</v>
      </c>
      <c r="D267" s="14" t="s">
        <v>31</v>
      </c>
      <c r="E267" s="2" t="s">
        <v>31</v>
      </c>
      <c r="F267" s="15" t="s">
        <v>31</v>
      </c>
      <c r="G267" s="16" t="s">
        <v>31</v>
      </c>
      <c r="H267" s="2"/>
      <c r="I267" s="15"/>
      <c r="J267" s="16"/>
      <c r="K267" s="2"/>
      <c r="L267" s="15"/>
      <c r="M267" s="16"/>
      <c r="N267" s="2"/>
      <c r="O267" s="2" t="s">
        <v>1866</v>
      </c>
      <c r="P267" s="2" t="s">
        <v>1867</v>
      </c>
      <c r="Q267" s="2" t="s">
        <v>114</v>
      </c>
      <c r="R267" s="2" t="s">
        <v>1868</v>
      </c>
      <c r="S267" s="2" t="s">
        <v>1869</v>
      </c>
      <c r="T267" s="2" t="s">
        <v>1870</v>
      </c>
      <c r="U267" s="2"/>
      <c r="V267" s="2" t="s">
        <v>39</v>
      </c>
      <c r="W267" s="2" t="s">
        <v>1871</v>
      </c>
      <c r="X267" s="19" t="s">
        <v>215</v>
      </c>
    </row>
    <row r="268" ht="173.4" spans="2:24">
      <c r="B268" s="2" t="s">
        <v>29</v>
      </c>
      <c r="C268" s="2" t="s">
        <v>1872</v>
      </c>
      <c r="D268" s="14" t="s">
        <v>31</v>
      </c>
      <c r="E268" s="2" t="s">
        <v>31</v>
      </c>
      <c r="F268" s="15" t="s">
        <v>31</v>
      </c>
      <c r="G268" s="16" t="s">
        <v>31</v>
      </c>
      <c r="H268" s="2"/>
      <c r="I268" s="15"/>
      <c r="J268" s="16"/>
      <c r="K268" s="2"/>
      <c r="L268" s="15"/>
      <c r="M268" s="16"/>
      <c r="N268" s="2"/>
      <c r="O268" s="2" t="s">
        <v>1873</v>
      </c>
      <c r="P268" s="2" t="s">
        <v>1849</v>
      </c>
      <c r="Q268" s="2" t="s">
        <v>114</v>
      </c>
      <c r="R268" s="2" t="s">
        <v>1868</v>
      </c>
      <c r="S268" s="2" t="s">
        <v>1869</v>
      </c>
      <c r="T268" s="2" t="s">
        <v>1874</v>
      </c>
      <c r="U268" s="2"/>
      <c r="V268" s="2" t="s">
        <v>1875</v>
      </c>
      <c r="W268" s="2" t="s">
        <v>1871</v>
      </c>
      <c r="X268" s="19" t="s">
        <v>215</v>
      </c>
    </row>
    <row r="269" ht="163.2" spans="2:24">
      <c r="B269" s="2" t="s">
        <v>29</v>
      </c>
      <c r="C269" s="2" t="s">
        <v>1876</v>
      </c>
      <c r="D269" s="14" t="s">
        <v>31</v>
      </c>
      <c r="E269" s="2" t="s">
        <v>31</v>
      </c>
      <c r="F269" s="15" t="s">
        <v>31</v>
      </c>
      <c r="G269" s="16" t="s">
        <v>31</v>
      </c>
      <c r="H269" s="2"/>
      <c r="I269" s="15"/>
      <c r="J269" s="16"/>
      <c r="K269" s="2"/>
      <c r="L269" s="15"/>
      <c r="M269" s="16"/>
      <c r="N269" s="2"/>
      <c r="O269" s="2" t="s">
        <v>1877</v>
      </c>
      <c r="P269" s="2" t="s">
        <v>1878</v>
      </c>
      <c r="Q269" s="2" t="s">
        <v>114</v>
      </c>
      <c r="R269" s="2" t="s">
        <v>1879</v>
      </c>
      <c r="S269" s="2" t="s">
        <v>1880</v>
      </c>
      <c r="T269" s="2" t="s">
        <v>1881</v>
      </c>
      <c r="U269" s="2"/>
      <c r="V269" s="2" t="s">
        <v>1882</v>
      </c>
      <c r="W269" s="2" t="s">
        <v>1883</v>
      </c>
      <c r="X269" s="19" t="s">
        <v>215</v>
      </c>
    </row>
    <row r="270" ht="163.2" spans="2:24">
      <c r="B270" s="2" t="s">
        <v>29</v>
      </c>
      <c r="C270" s="2" t="s">
        <v>1884</v>
      </c>
      <c r="D270" s="14" t="s">
        <v>31</v>
      </c>
      <c r="E270" s="2" t="s">
        <v>31</v>
      </c>
      <c r="F270" s="15" t="s">
        <v>31</v>
      </c>
      <c r="G270" s="16" t="s">
        <v>31</v>
      </c>
      <c r="H270" s="2"/>
      <c r="I270" s="15"/>
      <c r="J270" s="16"/>
      <c r="K270" s="2"/>
      <c r="L270" s="15"/>
      <c r="M270" s="16"/>
      <c r="N270" s="2"/>
      <c r="O270" s="2" t="s">
        <v>1885</v>
      </c>
      <c r="P270" s="2" t="s">
        <v>1886</v>
      </c>
      <c r="Q270" s="2" t="s">
        <v>114</v>
      </c>
      <c r="R270" s="2" t="s">
        <v>1879</v>
      </c>
      <c r="S270" s="2" t="s">
        <v>1880</v>
      </c>
      <c r="T270" s="2" t="s">
        <v>1887</v>
      </c>
      <c r="U270" s="2"/>
      <c r="V270" s="2" t="s">
        <v>1882</v>
      </c>
      <c r="W270" s="2" t="s">
        <v>1883</v>
      </c>
      <c r="X270" s="19" t="s">
        <v>215</v>
      </c>
    </row>
    <row r="271" ht="163.2" spans="2:24">
      <c r="B271" s="2" t="s">
        <v>29</v>
      </c>
      <c r="C271" s="2" t="s">
        <v>1888</v>
      </c>
      <c r="D271" s="14" t="s">
        <v>31</v>
      </c>
      <c r="E271" s="2" t="s">
        <v>31</v>
      </c>
      <c r="F271" s="15" t="s">
        <v>31</v>
      </c>
      <c r="G271" s="16" t="s">
        <v>31</v>
      </c>
      <c r="H271" s="2"/>
      <c r="I271" s="15"/>
      <c r="J271" s="16"/>
      <c r="K271" s="2"/>
      <c r="L271" s="15"/>
      <c r="M271" s="16"/>
      <c r="N271" s="2"/>
      <c r="O271" s="2" t="s">
        <v>1889</v>
      </c>
      <c r="P271" s="2" t="s">
        <v>1890</v>
      </c>
      <c r="Q271" s="2" t="s">
        <v>114</v>
      </c>
      <c r="R271" s="2" t="s">
        <v>1891</v>
      </c>
      <c r="S271" s="2" t="s">
        <v>1892</v>
      </c>
      <c r="T271" s="2" t="s">
        <v>1893</v>
      </c>
      <c r="U271" s="2"/>
      <c r="V271" s="2" t="s">
        <v>1882</v>
      </c>
      <c r="W271" s="2" t="s">
        <v>1894</v>
      </c>
      <c r="X271" s="19" t="s">
        <v>215</v>
      </c>
    </row>
    <row r="272" ht="163.2" spans="2:24">
      <c r="B272" s="2" t="s">
        <v>29</v>
      </c>
      <c r="C272" s="2" t="s">
        <v>1895</v>
      </c>
      <c r="D272" s="14" t="s">
        <v>31</v>
      </c>
      <c r="E272" s="2" t="s">
        <v>31</v>
      </c>
      <c r="F272" s="15" t="s">
        <v>31</v>
      </c>
      <c r="G272" s="16" t="s">
        <v>31</v>
      </c>
      <c r="H272" s="2"/>
      <c r="I272" s="15"/>
      <c r="J272" s="16"/>
      <c r="K272" s="2"/>
      <c r="L272" s="15"/>
      <c r="M272" s="16"/>
      <c r="N272" s="2"/>
      <c r="O272" s="2" t="s">
        <v>1896</v>
      </c>
      <c r="P272" s="2" t="s">
        <v>1897</v>
      </c>
      <c r="Q272" s="2" t="s">
        <v>114</v>
      </c>
      <c r="R272" s="2" t="s">
        <v>1879</v>
      </c>
      <c r="S272" s="2" t="s">
        <v>1880</v>
      </c>
      <c r="T272" s="2" t="s">
        <v>1898</v>
      </c>
      <c r="U272" s="2"/>
      <c r="V272" s="2" t="s">
        <v>1882</v>
      </c>
      <c r="W272" s="2" t="s">
        <v>1883</v>
      </c>
      <c r="X272" s="19" t="s">
        <v>215</v>
      </c>
    </row>
    <row r="273" ht="255" spans="2:24">
      <c r="B273" s="2" t="s">
        <v>29</v>
      </c>
      <c r="C273" s="2" t="s">
        <v>1899</v>
      </c>
      <c r="D273" s="14" t="s">
        <v>31</v>
      </c>
      <c r="E273" s="2" t="s">
        <v>31</v>
      </c>
      <c r="F273" s="15" t="s">
        <v>31</v>
      </c>
      <c r="G273" s="16" t="s">
        <v>31</v>
      </c>
      <c r="H273" s="2"/>
      <c r="I273" s="15"/>
      <c r="J273" s="16"/>
      <c r="K273" s="2"/>
      <c r="L273" s="15"/>
      <c r="M273" s="16"/>
      <c r="N273" s="2"/>
      <c r="O273" s="2" t="s">
        <v>1900</v>
      </c>
      <c r="P273" s="2" t="s">
        <v>1901</v>
      </c>
      <c r="Q273" s="2" t="s">
        <v>114</v>
      </c>
      <c r="R273" s="2" t="s">
        <v>1902</v>
      </c>
      <c r="S273" s="2" t="s">
        <v>1903</v>
      </c>
      <c r="T273" s="2" t="s">
        <v>1904</v>
      </c>
      <c r="U273" s="2"/>
      <c r="V273" s="2" t="s">
        <v>1905</v>
      </c>
      <c r="W273" s="2" t="s">
        <v>1894</v>
      </c>
      <c r="X273" s="19" t="s">
        <v>215</v>
      </c>
    </row>
    <row r="274" ht="163.2" spans="2:24">
      <c r="B274" s="2" t="s">
        <v>29</v>
      </c>
      <c r="C274" s="2" t="s">
        <v>1906</v>
      </c>
      <c r="D274" s="14" t="s">
        <v>31</v>
      </c>
      <c r="E274" s="2" t="s">
        <v>31</v>
      </c>
      <c r="F274" s="15" t="s">
        <v>31</v>
      </c>
      <c r="G274" s="16" t="s">
        <v>31</v>
      </c>
      <c r="H274" s="2"/>
      <c r="I274" s="15"/>
      <c r="J274" s="16"/>
      <c r="K274" s="2"/>
      <c r="L274" s="15"/>
      <c r="M274" s="16"/>
      <c r="N274" s="2"/>
      <c r="O274" s="2" t="s">
        <v>1907</v>
      </c>
      <c r="P274" s="2" t="s">
        <v>1908</v>
      </c>
      <c r="Q274" s="2" t="s">
        <v>114</v>
      </c>
      <c r="R274" s="2" t="s">
        <v>1909</v>
      </c>
      <c r="S274" s="2" t="s">
        <v>1910</v>
      </c>
      <c r="T274" s="2" t="s">
        <v>1911</v>
      </c>
      <c r="U274" s="2"/>
      <c r="V274" s="2" t="s">
        <v>1882</v>
      </c>
      <c r="W274" s="2" t="s">
        <v>1894</v>
      </c>
      <c r="X274" s="19" t="s">
        <v>215</v>
      </c>
    </row>
    <row r="275" ht="316.2" spans="2:24">
      <c r="B275" s="2" t="s">
        <v>29</v>
      </c>
      <c r="C275" s="2" t="s">
        <v>1912</v>
      </c>
      <c r="D275" s="14" t="s">
        <v>31</v>
      </c>
      <c r="E275" s="2" t="s">
        <v>31</v>
      </c>
      <c r="F275" s="15" t="s">
        <v>31</v>
      </c>
      <c r="G275" s="16" t="s">
        <v>31</v>
      </c>
      <c r="H275" s="2"/>
      <c r="I275" s="15"/>
      <c r="J275" s="16"/>
      <c r="K275" s="2"/>
      <c r="L275" s="15"/>
      <c r="M275" s="16"/>
      <c r="N275" s="2"/>
      <c r="O275" s="2" t="s">
        <v>1913</v>
      </c>
      <c r="P275" s="2" t="s">
        <v>1914</v>
      </c>
      <c r="Q275" s="2" t="s">
        <v>114</v>
      </c>
      <c r="R275" s="2" t="s">
        <v>1915</v>
      </c>
      <c r="S275" s="2" t="s">
        <v>1910</v>
      </c>
      <c r="T275" s="2" t="s">
        <v>1916</v>
      </c>
      <c r="U275" s="2"/>
      <c r="V275" s="2" t="s">
        <v>1917</v>
      </c>
      <c r="W275" s="2" t="s">
        <v>1894</v>
      </c>
      <c r="X275" s="19" t="s">
        <v>215</v>
      </c>
    </row>
    <row r="276" ht="316.2" spans="2:24">
      <c r="B276" s="2" t="s">
        <v>29</v>
      </c>
      <c r="C276" s="2" t="s">
        <v>1918</v>
      </c>
      <c r="D276" s="14" t="s">
        <v>31</v>
      </c>
      <c r="E276" s="2" t="s">
        <v>31</v>
      </c>
      <c r="F276" s="15" t="s">
        <v>31</v>
      </c>
      <c r="G276" s="16" t="s">
        <v>31</v>
      </c>
      <c r="H276" s="2"/>
      <c r="I276" s="15"/>
      <c r="J276" s="16"/>
      <c r="K276" s="2"/>
      <c r="L276" s="15"/>
      <c r="M276" s="16"/>
      <c r="N276" s="2"/>
      <c r="O276" s="2" t="s">
        <v>1919</v>
      </c>
      <c r="P276" s="2" t="s">
        <v>1920</v>
      </c>
      <c r="Q276" s="2" t="s">
        <v>114</v>
      </c>
      <c r="R276" s="2" t="s">
        <v>1921</v>
      </c>
      <c r="S276" s="2" t="s">
        <v>1910</v>
      </c>
      <c r="T276" s="2" t="s">
        <v>1922</v>
      </c>
      <c r="U276" s="2"/>
      <c r="V276" s="2" t="s">
        <v>1923</v>
      </c>
      <c r="W276" s="2" t="s">
        <v>1894</v>
      </c>
      <c r="X276" s="19" t="s">
        <v>215</v>
      </c>
    </row>
    <row r="277" ht="163.2" spans="2:24">
      <c r="B277" s="2" t="s">
        <v>29</v>
      </c>
      <c r="C277" s="2" t="s">
        <v>1924</v>
      </c>
      <c r="D277" s="14" t="s">
        <v>31</v>
      </c>
      <c r="E277" s="2" t="s">
        <v>31</v>
      </c>
      <c r="F277" s="15" t="s">
        <v>31</v>
      </c>
      <c r="G277" s="16" t="s">
        <v>31</v>
      </c>
      <c r="H277" s="2"/>
      <c r="I277" s="15"/>
      <c r="J277" s="16"/>
      <c r="K277" s="2"/>
      <c r="L277" s="15"/>
      <c r="M277" s="16"/>
      <c r="N277" s="2"/>
      <c r="O277" s="2" t="s">
        <v>1925</v>
      </c>
      <c r="P277" s="2" t="s">
        <v>1926</v>
      </c>
      <c r="Q277" s="2" t="s">
        <v>114</v>
      </c>
      <c r="R277" s="2" t="s">
        <v>1927</v>
      </c>
      <c r="S277" s="2" t="s">
        <v>1910</v>
      </c>
      <c r="T277" s="2" t="s">
        <v>1928</v>
      </c>
      <c r="U277" s="2"/>
      <c r="V277" s="2" t="s">
        <v>1882</v>
      </c>
      <c r="W277" s="2" t="s">
        <v>1894</v>
      </c>
      <c r="X277" s="19" t="s">
        <v>215</v>
      </c>
    </row>
    <row r="278" ht="91.8" spans="2:24">
      <c r="B278" s="2" t="s">
        <v>29</v>
      </c>
      <c r="C278" s="2" t="s">
        <v>1929</v>
      </c>
      <c r="D278" s="14" t="s">
        <v>31</v>
      </c>
      <c r="E278" s="2" t="s">
        <v>31</v>
      </c>
      <c r="F278" s="15" t="s">
        <v>31</v>
      </c>
      <c r="G278" s="16" t="s">
        <v>31</v>
      </c>
      <c r="H278" s="2" t="s">
        <v>31</v>
      </c>
      <c r="I278" s="15" t="s">
        <v>31</v>
      </c>
      <c r="J278" s="16" t="s">
        <v>31</v>
      </c>
      <c r="K278" s="2" t="s">
        <v>31</v>
      </c>
      <c r="L278" s="15" t="s">
        <v>31</v>
      </c>
      <c r="M278" s="16" t="s">
        <v>31</v>
      </c>
      <c r="N278" s="2" t="s">
        <v>43</v>
      </c>
      <c r="O278" s="2" t="s">
        <v>1930</v>
      </c>
      <c r="P278" s="2" t="s">
        <v>1931</v>
      </c>
      <c r="Q278" s="2" t="s">
        <v>114</v>
      </c>
      <c r="R278" s="2" t="s">
        <v>1932</v>
      </c>
      <c r="S278" s="2" t="s">
        <v>1933</v>
      </c>
      <c r="T278" s="2" t="s">
        <v>1934</v>
      </c>
      <c r="U278" s="2"/>
      <c r="V278" s="2" t="s">
        <v>39</v>
      </c>
      <c r="W278" s="2" t="s">
        <v>1060</v>
      </c>
      <c r="X278" s="19" t="s">
        <v>215</v>
      </c>
    </row>
    <row r="279" ht="409.5" spans="2:24">
      <c r="B279" s="2" t="s">
        <v>29</v>
      </c>
      <c r="C279" s="2" t="s">
        <v>1935</v>
      </c>
      <c r="D279" s="14" t="s">
        <v>31</v>
      </c>
      <c r="E279" s="2" t="s">
        <v>31</v>
      </c>
      <c r="F279" s="15" t="s">
        <v>31</v>
      </c>
      <c r="G279" s="16" t="s">
        <v>31</v>
      </c>
      <c r="H279" s="2" t="s">
        <v>31</v>
      </c>
      <c r="I279" s="15" t="s">
        <v>31</v>
      </c>
      <c r="J279" s="16" t="s">
        <v>31</v>
      </c>
      <c r="K279" s="2" t="s">
        <v>31</v>
      </c>
      <c r="L279" s="15" t="s">
        <v>31</v>
      </c>
      <c r="M279" s="16" t="s">
        <v>31</v>
      </c>
      <c r="N279" s="2"/>
      <c r="O279" s="2" t="s">
        <v>1936</v>
      </c>
      <c r="P279" s="2" t="s">
        <v>1937</v>
      </c>
      <c r="Q279" s="2" t="s">
        <v>114</v>
      </c>
      <c r="R279" s="2" t="s">
        <v>1938</v>
      </c>
      <c r="S279" s="2" t="s">
        <v>1939</v>
      </c>
      <c r="T279" s="2" t="s">
        <v>1940</v>
      </c>
      <c r="U279" s="2" t="s">
        <v>1941</v>
      </c>
      <c r="V279" s="2" t="s">
        <v>39</v>
      </c>
      <c r="W279" s="2" t="s">
        <v>1942</v>
      </c>
      <c r="X279" s="19" t="s">
        <v>41</v>
      </c>
    </row>
    <row r="280" ht="71.4" spans="2:24">
      <c r="B280" s="2" t="s">
        <v>29</v>
      </c>
      <c r="C280" s="2" t="s">
        <v>1943</v>
      </c>
      <c r="D280" s="14" t="s">
        <v>31</v>
      </c>
      <c r="E280" s="2" t="s">
        <v>31</v>
      </c>
      <c r="F280" s="15" t="s">
        <v>31</v>
      </c>
      <c r="G280" s="16" t="s">
        <v>31</v>
      </c>
      <c r="H280" s="2" t="s">
        <v>31</v>
      </c>
      <c r="I280" s="15" t="s">
        <v>31</v>
      </c>
      <c r="J280" s="16" t="s">
        <v>31</v>
      </c>
      <c r="K280" s="2" t="s">
        <v>31</v>
      </c>
      <c r="L280" s="15" t="s">
        <v>31</v>
      </c>
      <c r="M280" s="16" t="s">
        <v>31</v>
      </c>
      <c r="N280" s="2"/>
      <c r="O280" s="2" t="s">
        <v>1944</v>
      </c>
      <c r="P280" s="2" t="s">
        <v>1945</v>
      </c>
      <c r="Q280" s="2" t="s">
        <v>114</v>
      </c>
      <c r="R280" s="2" t="s">
        <v>1938</v>
      </c>
      <c r="S280" s="2" t="s">
        <v>1939</v>
      </c>
      <c r="T280" s="2" t="s">
        <v>1946</v>
      </c>
      <c r="U280" s="2"/>
      <c r="V280" s="2" t="s">
        <v>39</v>
      </c>
      <c r="W280" s="2" t="s">
        <v>1942</v>
      </c>
      <c r="X280" s="19" t="s">
        <v>215</v>
      </c>
    </row>
    <row r="281" ht="71.4" spans="2:24">
      <c r="B281" s="2" t="s">
        <v>29</v>
      </c>
      <c r="C281" s="2" t="s">
        <v>1947</v>
      </c>
      <c r="D281" s="14" t="s">
        <v>31</v>
      </c>
      <c r="E281" s="2" t="s">
        <v>31</v>
      </c>
      <c r="F281" s="15" t="s">
        <v>31</v>
      </c>
      <c r="G281" s="16" t="s">
        <v>31</v>
      </c>
      <c r="H281" s="2" t="s">
        <v>31</v>
      </c>
      <c r="I281" s="15" t="s">
        <v>31</v>
      </c>
      <c r="J281" s="16" t="s">
        <v>31</v>
      </c>
      <c r="K281" s="2" t="s">
        <v>31</v>
      </c>
      <c r="L281" s="15" t="s">
        <v>31</v>
      </c>
      <c r="M281" s="16" t="s">
        <v>31</v>
      </c>
      <c r="N281" s="2"/>
      <c r="O281" s="2" t="s">
        <v>1948</v>
      </c>
      <c r="P281" s="2" t="s">
        <v>1949</v>
      </c>
      <c r="Q281" s="2" t="s">
        <v>114</v>
      </c>
      <c r="R281" s="2" t="s">
        <v>1938</v>
      </c>
      <c r="S281" s="2" t="s">
        <v>1939</v>
      </c>
      <c r="T281" s="2" t="s">
        <v>1950</v>
      </c>
      <c r="U281" s="2"/>
      <c r="V281" s="2" t="s">
        <v>39</v>
      </c>
      <c r="W281" s="2" t="s">
        <v>1942</v>
      </c>
      <c r="X281" s="19" t="s">
        <v>215</v>
      </c>
    </row>
    <row r="282" ht="173.4" spans="2:24">
      <c r="B282" s="2" t="s">
        <v>29</v>
      </c>
      <c r="C282" s="2" t="s">
        <v>1951</v>
      </c>
      <c r="D282" s="14" t="s">
        <v>31</v>
      </c>
      <c r="E282" s="2" t="s">
        <v>31</v>
      </c>
      <c r="F282" s="15" t="s">
        <v>31</v>
      </c>
      <c r="G282" s="16" t="s">
        <v>31</v>
      </c>
      <c r="H282" s="2" t="s">
        <v>31</v>
      </c>
      <c r="I282" s="15" t="s">
        <v>31</v>
      </c>
      <c r="J282" s="16" t="s">
        <v>31</v>
      </c>
      <c r="K282" s="2" t="s">
        <v>31</v>
      </c>
      <c r="L282" s="15" t="s">
        <v>31</v>
      </c>
      <c r="M282" s="16" t="s">
        <v>31</v>
      </c>
      <c r="N282" s="2"/>
      <c r="O282" s="2" t="s">
        <v>1952</v>
      </c>
      <c r="P282" s="2" t="s">
        <v>1953</v>
      </c>
      <c r="Q282" s="2" t="s">
        <v>114</v>
      </c>
      <c r="R282" s="2" t="s">
        <v>1938</v>
      </c>
      <c r="S282" s="2" t="s">
        <v>1939</v>
      </c>
      <c r="T282" s="2" t="s">
        <v>1954</v>
      </c>
      <c r="U282" s="2"/>
      <c r="V282" s="2" t="s">
        <v>1955</v>
      </c>
      <c r="W282" s="2" t="s">
        <v>1942</v>
      </c>
      <c r="X282" s="19" t="s">
        <v>215</v>
      </c>
    </row>
    <row r="283" ht="71.4" spans="2:24">
      <c r="B283" s="2" t="s">
        <v>29</v>
      </c>
      <c r="C283" s="2" t="s">
        <v>1956</v>
      </c>
      <c r="D283" s="14" t="s">
        <v>31</v>
      </c>
      <c r="E283" s="2" t="s">
        <v>31</v>
      </c>
      <c r="F283" s="15" t="s">
        <v>31</v>
      </c>
      <c r="G283" s="16" t="s">
        <v>31</v>
      </c>
      <c r="H283" s="2" t="s">
        <v>31</v>
      </c>
      <c r="I283" s="15" t="s">
        <v>31</v>
      </c>
      <c r="J283" s="16" t="s">
        <v>31</v>
      </c>
      <c r="K283" s="2" t="s">
        <v>31</v>
      </c>
      <c r="L283" s="15" t="s">
        <v>31</v>
      </c>
      <c r="M283" s="16" t="s">
        <v>31</v>
      </c>
      <c r="N283" s="2"/>
      <c r="O283" s="2" t="s">
        <v>1957</v>
      </c>
      <c r="P283" s="2" t="s">
        <v>1958</v>
      </c>
      <c r="Q283" s="2" t="s">
        <v>114</v>
      </c>
      <c r="R283" s="2" t="s">
        <v>1938</v>
      </c>
      <c r="S283" s="2" t="s">
        <v>1939</v>
      </c>
      <c r="T283" s="2" t="s">
        <v>1959</v>
      </c>
      <c r="U283" s="2"/>
      <c r="V283" s="2" t="s">
        <v>39</v>
      </c>
      <c r="W283" s="2" t="s">
        <v>1942</v>
      </c>
      <c r="X283" s="19" t="s">
        <v>215</v>
      </c>
    </row>
    <row r="284" ht="71.4" spans="2:24">
      <c r="B284" s="2" t="s">
        <v>29</v>
      </c>
      <c r="C284" s="2" t="s">
        <v>1960</v>
      </c>
      <c r="D284" s="14" t="s">
        <v>31</v>
      </c>
      <c r="E284" s="2" t="s">
        <v>31</v>
      </c>
      <c r="F284" s="15" t="s">
        <v>31</v>
      </c>
      <c r="G284" s="16" t="s">
        <v>31</v>
      </c>
      <c r="H284" s="2" t="s">
        <v>31</v>
      </c>
      <c r="I284" s="15" t="s">
        <v>31</v>
      </c>
      <c r="J284" s="16" t="s">
        <v>31</v>
      </c>
      <c r="K284" s="2" t="s">
        <v>31</v>
      </c>
      <c r="L284" s="15" t="s">
        <v>31</v>
      </c>
      <c r="M284" s="16" t="s">
        <v>31</v>
      </c>
      <c r="N284" s="2"/>
      <c r="O284" s="2" t="s">
        <v>1961</v>
      </c>
      <c r="P284" s="2" t="s">
        <v>1962</v>
      </c>
      <c r="Q284" s="2" t="s">
        <v>114</v>
      </c>
      <c r="R284" s="2" t="s">
        <v>1938</v>
      </c>
      <c r="S284" s="2" t="s">
        <v>1939</v>
      </c>
      <c r="T284" s="2" t="s">
        <v>1963</v>
      </c>
      <c r="U284" s="2"/>
      <c r="V284" s="2" t="s">
        <v>39</v>
      </c>
      <c r="W284" s="2" t="s">
        <v>1942</v>
      </c>
      <c r="X284" s="19" t="s">
        <v>215</v>
      </c>
    </row>
    <row r="285" ht="71.4" spans="2:24">
      <c r="B285" s="2" t="s">
        <v>29</v>
      </c>
      <c r="C285" s="2" t="s">
        <v>1964</v>
      </c>
      <c r="D285" s="14" t="s">
        <v>31</v>
      </c>
      <c r="E285" s="2" t="s">
        <v>31</v>
      </c>
      <c r="F285" s="15" t="s">
        <v>31</v>
      </c>
      <c r="G285" s="16" t="s">
        <v>31</v>
      </c>
      <c r="H285" s="2" t="s">
        <v>31</v>
      </c>
      <c r="I285" s="15" t="s">
        <v>31</v>
      </c>
      <c r="J285" s="16" t="s">
        <v>31</v>
      </c>
      <c r="K285" s="2" t="s">
        <v>31</v>
      </c>
      <c r="L285" s="15" t="s">
        <v>31</v>
      </c>
      <c r="M285" s="16" t="s">
        <v>31</v>
      </c>
      <c r="N285" s="2"/>
      <c r="O285" s="2" t="s">
        <v>1965</v>
      </c>
      <c r="P285" s="2" t="s">
        <v>1966</v>
      </c>
      <c r="Q285" s="2" t="s">
        <v>114</v>
      </c>
      <c r="R285" s="2" t="s">
        <v>1938</v>
      </c>
      <c r="S285" s="2" t="s">
        <v>1939</v>
      </c>
      <c r="T285" s="2" t="s">
        <v>1967</v>
      </c>
      <c r="U285" s="2"/>
      <c r="V285" s="2" t="s">
        <v>39</v>
      </c>
      <c r="W285" s="2" t="s">
        <v>1942</v>
      </c>
      <c r="X285" s="19" t="s">
        <v>215</v>
      </c>
    </row>
    <row r="286" ht="71.4" spans="2:24">
      <c r="B286" s="2" t="s">
        <v>29</v>
      </c>
      <c r="C286" s="2" t="s">
        <v>1968</v>
      </c>
      <c r="D286" s="14" t="s">
        <v>31</v>
      </c>
      <c r="E286" s="2" t="s">
        <v>31</v>
      </c>
      <c r="F286" s="15" t="s">
        <v>31</v>
      </c>
      <c r="G286" s="16" t="s">
        <v>31</v>
      </c>
      <c r="H286" s="2" t="s">
        <v>31</v>
      </c>
      <c r="I286" s="15" t="s">
        <v>31</v>
      </c>
      <c r="J286" s="16" t="s">
        <v>31</v>
      </c>
      <c r="K286" s="2" t="s">
        <v>31</v>
      </c>
      <c r="L286" s="15" t="s">
        <v>31</v>
      </c>
      <c r="M286" s="16" t="s">
        <v>31</v>
      </c>
      <c r="N286" s="2"/>
      <c r="O286" s="2" t="s">
        <v>1969</v>
      </c>
      <c r="P286" s="2" t="s">
        <v>1970</v>
      </c>
      <c r="Q286" s="2" t="s">
        <v>114</v>
      </c>
      <c r="R286" s="2" t="s">
        <v>1938</v>
      </c>
      <c r="S286" s="2" t="s">
        <v>1939</v>
      </c>
      <c r="T286" s="2" t="s">
        <v>1971</v>
      </c>
      <c r="U286" s="2"/>
      <c r="V286" s="2" t="s">
        <v>39</v>
      </c>
      <c r="W286" s="2" t="s">
        <v>1942</v>
      </c>
      <c r="X286" s="19" t="s">
        <v>215</v>
      </c>
    </row>
    <row r="287" ht="224.4" spans="2:24">
      <c r="B287" s="2" t="s">
        <v>29</v>
      </c>
      <c r="C287" s="2" t="s">
        <v>1972</v>
      </c>
      <c r="D287" s="14" t="s">
        <v>31</v>
      </c>
      <c r="E287" s="2" t="s">
        <v>31</v>
      </c>
      <c r="F287" s="15" t="s">
        <v>31</v>
      </c>
      <c r="G287" s="16" t="s">
        <v>31</v>
      </c>
      <c r="H287" s="2" t="s">
        <v>31</v>
      </c>
      <c r="I287" s="15" t="s">
        <v>31</v>
      </c>
      <c r="J287" s="16" t="s">
        <v>31</v>
      </c>
      <c r="K287" s="2" t="s">
        <v>31</v>
      </c>
      <c r="L287" s="15" t="s">
        <v>31</v>
      </c>
      <c r="M287" s="16" t="s">
        <v>31</v>
      </c>
      <c r="N287" s="2"/>
      <c r="O287" s="2" t="s">
        <v>1973</v>
      </c>
      <c r="P287" s="2" t="s">
        <v>1974</v>
      </c>
      <c r="Q287" s="2" t="s">
        <v>114</v>
      </c>
      <c r="R287" s="2" t="s">
        <v>1975</v>
      </c>
      <c r="S287" s="2" t="s">
        <v>1976</v>
      </c>
      <c r="T287" s="2" t="s">
        <v>1977</v>
      </c>
      <c r="U287" s="2" t="s">
        <v>1978</v>
      </c>
      <c r="V287" s="2" t="s">
        <v>39</v>
      </c>
      <c r="W287" s="2" t="s">
        <v>1979</v>
      </c>
      <c r="X287" s="19" t="s">
        <v>215</v>
      </c>
    </row>
    <row r="288" ht="285.6" spans="2:24">
      <c r="B288" s="2" t="s">
        <v>29</v>
      </c>
      <c r="C288" s="2" t="s">
        <v>1980</v>
      </c>
      <c r="D288" s="14" t="s">
        <v>31</v>
      </c>
      <c r="E288" s="2" t="s">
        <v>31</v>
      </c>
      <c r="F288" s="15" t="s">
        <v>31</v>
      </c>
      <c r="G288" s="16" t="s">
        <v>31</v>
      </c>
      <c r="H288" s="2" t="s">
        <v>31</v>
      </c>
      <c r="I288" s="15" t="s">
        <v>31</v>
      </c>
      <c r="J288" s="16" t="s">
        <v>31</v>
      </c>
      <c r="K288" s="2" t="s">
        <v>31</v>
      </c>
      <c r="L288" s="15" t="s">
        <v>31</v>
      </c>
      <c r="M288" s="16" t="s">
        <v>31</v>
      </c>
      <c r="N288" s="2"/>
      <c r="O288" s="2" t="s">
        <v>1981</v>
      </c>
      <c r="P288" s="2" t="s">
        <v>1982</v>
      </c>
      <c r="Q288" s="2" t="s">
        <v>114</v>
      </c>
      <c r="R288" s="2" t="s">
        <v>1983</v>
      </c>
      <c r="S288" s="2" t="s">
        <v>1984</v>
      </c>
      <c r="T288" s="2" t="s">
        <v>1985</v>
      </c>
      <c r="U288" s="2" t="s">
        <v>1986</v>
      </c>
      <c r="V288" s="2" t="s">
        <v>39</v>
      </c>
      <c r="W288" s="2" t="s">
        <v>1987</v>
      </c>
      <c r="X288" s="19" t="s">
        <v>41</v>
      </c>
    </row>
    <row r="289" ht="316.2" spans="2:24">
      <c r="B289" s="2" t="s">
        <v>29</v>
      </c>
      <c r="C289" s="2" t="s">
        <v>1988</v>
      </c>
      <c r="D289" s="14" t="s">
        <v>31</v>
      </c>
      <c r="E289" s="2" t="s">
        <v>31</v>
      </c>
      <c r="F289" s="15" t="s">
        <v>31</v>
      </c>
      <c r="G289" s="16" t="s">
        <v>31</v>
      </c>
      <c r="H289" s="2" t="s">
        <v>31</v>
      </c>
      <c r="I289" s="15" t="s">
        <v>31</v>
      </c>
      <c r="J289" s="16" t="s">
        <v>31</v>
      </c>
      <c r="K289" s="2" t="s">
        <v>31</v>
      </c>
      <c r="L289" s="15" t="s">
        <v>31</v>
      </c>
      <c r="M289" s="16" t="s">
        <v>31</v>
      </c>
      <c r="N289" s="2"/>
      <c r="O289" s="2" t="s">
        <v>1989</v>
      </c>
      <c r="P289" s="2" t="s">
        <v>1990</v>
      </c>
      <c r="Q289" s="2" t="s">
        <v>1991</v>
      </c>
      <c r="R289" s="2" t="s">
        <v>1992</v>
      </c>
      <c r="S289" s="2" t="s">
        <v>1993</v>
      </c>
      <c r="T289" s="2" t="s">
        <v>1994</v>
      </c>
      <c r="U289" s="2" t="s">
        <v>1995</v>
      </c>
      <c r="V289" s="2" t="s">
        <v>39</v>
      </c>
      <c r="W289" s="2" t="s">
        <v>1996</v>
      </c>
      <c r="X289" s="19" t="s">
        <v>41</v>
      </c>
    </row>
    <row r="290" ht="244.8" spans="2:24">
      <c r="B290" s="2" t="s">
        <v>29</v>
      </c>
      <c r="C290" s="2" t="s">
        <v>1997</v>
      </c>
      <c r="D290" s="14" t="s">
        <v>31</v>
      </c>
      <c r="E290" s="2" t="s">
        <v>31</v>
      </c>
      <c r="F290" s="15" t="s">
        <v>31</v>
      </c>
      <c r="G290" s="16" t="s">
        <v>31</v>
      </c>
      <c r="H290" s="2" t="s">
        <v>31</v>
      </c>
      <c r="I290" s="15" t="s">
        <v>31</v>
      </c>
      <c r="J290" s="16" t="s">
        <v>31</v>
      </c>
      <c r="K290" s="2" t="s">
        <v>31</v>
      </c>
      <c r="L290" s="15" t="s">
        <v>31</v>
      </c>
      <c r="M290" s="16" t="s">
        <v>31</v>
      </c>
      <c r="N290" s="2"/>
      <c r="O290" s="2" t="s">
        <v>1998</v>
      </c>
      <c r="P290" s="2" t="s">
        <v>1999</v>
      </c>
      <c r="Q290" s="2" t="s">
        <v>114</v>
      </c>
      <c r="R290" s="2" t="s">
        <v>2000</v>
      </c>
      <c r="S290" s="2" t="s">
        <v>2001</v>
      </c>
      <c r="T290" s="2" t="s">
        <v>2002</v>
      </c>
      <c r="U290" s="2" t="s">
        <v>2003</v>
      </c>
      <c r="V290" s="2" t="s">
        <v>2004</v>
      </c>
      <c r="W290" s="2" t="s">
        <v>2005</v>
      </c>
      <c r="X290" s="19" t="s">
        <v>253</v>
      </c>
    </row>
    <row r="291" ht="234.6" spans="2:24">
      <c r="B291" s="2" t="s">
        <v>29</v>
      </c>
      <c r="C291" s="2" t="s">
        <v>2006</v>
      </c>
      <c r="D291" s="14" t="s">
        <v>31</v>
      </c>
      <c r="E291" s="2" t="s">
        <v>31</v>
      </c>
      <c r="F291" s="15" t="s">
        <v>31</v>
      </c>
      <c r="G291" s="16" t="s">
        <v>31</v>
      </c>
      <c r="H291" s="2" t="s">
        <v>31</v>
      </c>
      <c r="I291" s="15" t="s">
        <v>31</v>
      </c>
      <c r="J291" s="16" t="s">
        <v>31</v>
      </c>
      <c r="K291" s="2" t="s">
        <v>31</v>
      </c>
      <c r="L291" s="15" t="s">
        <v>31</v>
      </c>
      <c r="M291" s="16" t="s">
        <v>31</v>
      </c>
      <c r="N291" s="2"/>
      <c r="O291" s="2" t="s">
        <v>2007</v>
      </c>
      <c r="P291" s="2" t="s">
        <v>2008</v>
      </c>
      <c r="Q291" s="2" t="s">
        <v>114</v>
      </c>
      <c r="R291" s="2" t="s">
        <v>2009</v>
      </c>
      <c r="S291" s="2" t="s">
        <v>2010</v>
      </c>
      <c r="T291" s="2" t="s">
        <v>2011</v>
      </c>
      <c r="U291" s="2" t="s">
        <v>2012</v>
      </c>
      <c r="V291" s="2" t="s">
        <v>2013</v>
      </c>
      <c r="W291" s="2" t="s">
        <v>2005</v>
      </c>
      <c r="X291" s="19" t="s">
        <v>253</v>
      </c>
    </row>
    <row r="292" ht="173.4" spans="2:24">
      <c r="B292" s="2" t="s">
        <v>29</v>
      </c>
      <c r="C292" s="2" t="s">
        <v>2014</v>
      </c>
      <c r="D292" s="14" t="s">
        <v>31</v>
      </c>
      <c r="E292" s="2" t="s">
        <v>31</v>
      </c>
      <c r="F292" s="15" t="s">
        <v>31</v>
      </c>
      <c r="G292" s="16" t="s">
        <v>31</v>
      </c>
      <c r="H292" s="2" t="s">
        <v>31</v>
      </c>
      <c r="I292" s="15" t="s">
        <v>31</v>
      </c>
      <c r="J292" s="16" t="s">
        <v>31</v>
      </c>
      <c r="K292" s="2" t="s">
        <v>31</v>
      </c>
      <c r="L292" s="15" t="s">
        <v>31</v>
      </c>
      <c r="M292" s="16" t="s">
        <v>31</v>
      </c>
      <c r="N292" s="2"/>
      <c r="O292" s="2" t="s">
        <v>2015</v>
      </c>
      <c r="P292" s="2" t="s">
        <v>2016</v>
      </c>
      <c r="Q292" s="2" t="s">
        <v>114</v>
      </c>
      <c r="R292" s="2" t="s">
        <v>1992</v>
      </c>
      <c r="S292" s="2" t="s">
        <v>2017</v>
      </c>
      <c r="T292" s="2" t="s">
        <v>2018</v>
      </c>
      <c r="U292" s="2"/>
      <c r="V292" s="2" t="s">
        <v>2019</v>
      </c>
      <c r="W292" s="2" t="s">
        <v>2020</v>
      </c>
      <c r="X292" s="19" t="s">
        <v>215</v>
      </c>
    </row>
    <row r="293" ht="173.4" spans="2:24">
      <c r="B293" s="2" t="s">
        <v>29</v>
      </c>
      <c r="C293" s="2" t="s">
        <v>2021</v>
      </c>
      <c r="D293" s="14" t="s">
        <v>31</v>
      </c>
      <c r="E293" s="2" t="s">
        <v>31</v>
      </c>
      <c r="F293" s="15" t="s">
        <v>31</v>
      </c>
      <c r="G293" s="16" t="s">
        <v>31</v>
      </c>
      <c r="H293" s="2" t="s">
        <v>31</v>
      </c>
      <c r="I293" s="15" t="s">
        <v>31</v>
      </c>
      <c r="J293" s="16" t="s">
        <v>31</v>
      </c>
      <c r="K293" s="2" t="s">
        <v>31</v>
      </c>
      <c r="L293" s="15" t="s">
        <v>31</v>
      </c>
      <c r="M293" s="16" t="s">
        <v>31</v>
      </c>
      <c r="N293" s="2"/>
      <c r="O293" s="2" t="s">
        <v>2022</v>
      </c>
      <c r="P293" s="2" t="s">
        <v>2023</v>
      </c>
      <c r="Q293" s="2" t="s">
        <v>114</v>
      </c>
      <c r="R293" s="2" t="s">
        <v>2024</v>
      </c>
      <c r="S293" s="2" t="s">
        <v>2025</v>
      </c>
      <c r="T293" s="2" t="s">
        <v>2026</v>
      </c>
      <c r="U293" s="2"/>
      <c r="V293" s="2" t="s">
        <v>2027</v>
      </c>
      <c r="W293" s="2" t="s">
        <v>2028</v>
      </c>
      <c r="X293" s="19" t="s">
        <v>215</v>
      </c>
    </row>
    <row r="294" ht="173.4" spans="2:24">
      <c r="B294" s="2" t="s">
        <v>29</v>
      </c>
      <c r="C294" s="2" t="s">
        <v>2029</v>
      </c>
      <c r="D294" s="14" t="s">
        <v>31</v>
      </c>
      <c r="E294" s="2" t="s">
        <v>31</v>
      </c>
      <c r="F294" s="15" t="s">
        <v>31</v>
      </c>
      <c r="G294" s="16" t="s">
        <v>31</v>
      </c>
      <c r="H294" s="2" t="s">
        <v>31</v>
      </c>
      <c r="I294" s="15" t="s">
        <v>31</v>
      </c>
      <c r="J294" s="16" t="s">
        <v>31</v>
      </c>
      <c r="K294" s="2" t="s">
        <v>31</v>
      </c>
      <c r="L294" s="15" t="s">
        <v>31</v>
      </c>
      <c r="M294" s="16" t="s">
        <v>31</v>
      </c>
      <c r="N294" s="2"/>
      <c r="O294" s="2" t="s">
        <v>2030</v>
      </c>
      <c r="P294" s="2" t="s">
        <v>2031</v>
      </c>
      <c r="Q294" s="2" t="s">
        <v>114</v>
      </c>
      <c r="R294" s="2" t="s">
        <v>2032</v>
      </c>
      <c r="S294" s="2" t="s">
        <v>2033</v>
      </c>
      <c r="T294" s="2" t="s">
        <v>2034</v>
      </c>
      <c r="U294" s="2"/>
      <c r="V294" s="2" t="s">
        <v>2035</v>
      </c>
      <c r="W294" s="2" t="s">
        <v>2036</v>
      </c>
      <c r="X294" s="19" t="s">
        <v>215</v>
      </c>
    </row>
    <row r="295" ht="173.4" spans="2:24">
      <c r="B295" s="2" t="s">
        <v>29</v>
      </c>
      <c r="C295" s="2" t="s">
        <v>2037</v>
      </c>
      <c r="D295" s="14" t="s">
        <v>31</v>
      </c>
      <c r="E295" s="2" t="s">
        <v>31</v>
      </c>
      <c r="F295" s="15" t="s">
        <v>31</v>
      </c>
      <c r="G295" s="16" t="s">
        <v>31</v>
      </c>
      <c r="H295" s="2" t="s">
        <v>31</v>
      </c>
      <c r="I295" s="15" t="s">
        <v>31</v>
      </c>
      <c r="J295" s="16" t="s">
        <v>31</v>
      </c>
      <c r="K295" s="2" t="s">
        <v>31</v>
      </c>
      <c r="L295" s="15" t="s">
        <v>31</v>
      </c>
      <c r="M295" s="16" t="s">
        <v>31</v>
      </c>
      <c r="N295" s="2"/>
      <c r="O295" s="2" t="s">
        <v>2038</v>
      </c>
      <c r="P295" s="2" t="s">
        <v>2039</v>
      </c>
      <c r="Q295" s="2" t="s">
        <v>114</v>
      </c>
      <c r="R295" s="2" t="s">
        <v>2040</v>
      </c>
      <c r="S295" s="2" t="s">
        <v>2041</v>
      </c>
      <c r="T295" s="2" t="s">
        <v>2042</v>
      </c>
      <c r="U295" s="2"/>
      <c r="V295" s="2" t="s">
        <v>2043</v>
      </c>
      <c r="W295" s="2" t="s">
        <v>2036</v>
      </c>
      <c r="X295" s="19" t="s">
        <v>215</v>
      </c>
    </row>
    <row r="296" ht="173.4" spans="2:24">
      <c r="B296" s="2" t="s">
        <v>29</v>
      </c>
      <c r="C296" s="2" t="s">
        <v>2044</v>
      </c>
      <c r="D296" s="14" t="s">
        <v>31</v>
      </c>
      <c r="E296" s="2" t="s">
        <v>31</v>
      </c>
      <c r="F296" s="15" t="s">
        <v>31</v>
      </c>
      <c r="G296" s="16" t="s">
        <v>31</v>
      </c>
      <c r="H296" s="2" t="s">
        <v>31</v>
      </c>
      <c r="I296" s="15" t="s">
        <v>31</v>
      </c>
      <c r="J296" s="16" t="s">
        <v>31</v>
      </c>
      <c r="K296" s="2" t="s">
        <v>31</v>
      </c>
      <c r="L296" s="15" t="s">
        <v>31</v>
      </c>
      <c r="M296" s="16" t="s">
        <v>31</v>
      </c>
      <c r="N296" s="2"/>
      <c r="O296" s="2" t="s">
        <v>2045</v>
      </c>
      <c r="P296" s="2" t="s">
        <v>2046</v>
      </c>
      <c r="Q296" s="2" t="s">
        <v>114</v>
      </c>
      <c r="R296" s="2" t="s">
        <v>2047</v>
      </c>
      <c r="S296" s="2" t="s">
        <v>2033</v>
      </c>
      <c r="T296" s="2" t="s">
        <v>2048</v>
      </c>
      <c r="U296" s="2" t="s">
        <v>2049</v>
      </c>
      <c r="V296" s="2" t="s">
        <v>39</v>
      </c>
      <c r="W296" s="2" t="s">
        <v>2036</v>
      </c>
      <c r="X296" s="19" t="s">
        <v>41</v>
      </c>
    </row>
    <row r="297" ht="163.2" spans="2:24">
      <c r="B297" s="2" t="s">
        <v>29</v>
      </c>
      <c r="C297" s="2" t="s">
        <v>2050</v>
      </c>
      <c r="D297" s="14" t="s">
        <v>31</v>
      </c>
      <c r="E297" s="2" t="s">
        <v>31</v>
      </c>
      <c r="F297" s="15" t="s">
        <v>31</v>
      </c>
      <c r="G297" s="16" t="s">
        <v>31</v>
      </c>
      <c r="H297" s="2"/>
      <c r="I297" s="15"/>
      <c r="J297" s="16"/>
      <c r="K297" s="2"/>
      <c r="L297" s="15"/>
      <c r="M297" s="16"/>
      <c r="N297" s="2"/>
      <c r="O297" s="2" t="s">
        <v>2051</v>
      </c>
      <c r="P297" s="2" t="s">
        <v>2052</v>
      </c>
      <c r="Q297" s="2" t="s">
        <v>114</v>
      </c>
      <c r="R297" s="2" t="s">
        <v>2053</v>
      </c>
      <c r="S297" s="2" t="s">
        <v>2054</v>
      </c>
      <c r="T297" s="2" t="s">
        <v>2055</v>
      </c>
      <c r="U297" s="2"/>
      <c r="V297" s="2" t="s">
        <v>1882</v>
      </c>
      <c r="W297" s="2" t="s">
        <v>2056</v>
      </c>
      <c r="X297" s="19" t="s">
        <v>215</v>
      </c>
    </row>
    <row r="298" ht="285.6" spans="2:24">
      <c r="B298" s="2" t="s">
        <v>29</v>
      </c>
      <c r="C298" s="2" t="s">
        <v>2057</v>
      </c>
      <c r="D298" s="14" t="s">
        <v>31</v>
      </c>
      <c r="E298" s="2" t="s">
        <v>31</v>
      </c>
      <c r="F298" s="15" t="s">
        <v>31</v>
      </c>
      <c r="G298" s="16" t="s">
        <v>31</v>
      </c>
      <c r="H298" s="2"/>
      <c r="I298" s="15"/>
      <c r="J298" s="16"/>
      <c r="K298" s="2"/>
      <c r="L298" s="15"/>
      <c r="M298" s="16"/>
      <c r="N298" s="2"/>
      <c r="O298" s="2" t="s">
        <v>2058</v>
      </c>
      <c r="P298" s="2" t="s">
        <v>2059</v>
      </c>
      <c r="Q298" s="2" t="s">
        <v>114</v>
      </c>
      <c r="R298" s="2" t="s">
        <v>2053</v>
      </c>
      <c r="S298" s="2" t="s">
        <v>2054</v>
      </c>
      <c r="T298" s="2" t="s">
        <v>2060</v>
      </c>
      <c r="U298" s="2"/>
      <c r="V298" s="2" t="s">
        <v>2061</v>
      </c>
      <c r="W298" s="2" t="s">
        <v>2056</v>
      </c>
      <c r="X298" s="19" t="s">
        <v>215</v>
      </c>
    </row>
    <row r="299" ht="163.2" spans="2:24">
      <c r="B299" s="2" t="s">
        <v>29</v>
      </c>
      <c r="C299" s="2" t="s">
        <v>2062</v>
      </c>
      <c r="D299" s="14" t="s">
        <v>31</v>
      </c>
      <c r="E299" s="2" t="s">
        <v>31</v>
      </c>
      <c r="F299" s="15" t="s">
        <v>31</v>
      </c>
      <c r="G299" s="16" t="s">
        <v>31</v>
      </c>
      <c r="H299" s="2"/>
      <c r="I299" s="15"/>
      <c r="J299" s="16"/>
      <c r="K299" s="2"/>
      <c r="L299" s="15"/>
      <c r="M299" s="16"/>
      <c r="N299" s="2"/>
      <c r="O299" s="2" t="s">
        <v>2063</v>
      </c>
      <c r="P299" s="2" t="s">
        <v>2064</v>
      </c>
      <c r="Q299" s="2" t="s">
        <v>114</v>
      </c>
      <c r="R299" s="2" t="s">
        <v>2065</v>
      </c>
      <c r="S299" s="2" t="s">
        <v>2054</v>
      </c>
      <c r="T299" s="2" t="s">
        <v>2066</v>
      </c>
      <c r="U299" s="2"/>
      <c r="V299" s="2" t="s">
        <v>1882</v>
      </c>
      <c r="W299" s="2" t="s">
        <v>2056</v>
      </c>
      <c r="X299" s="19" t="s">
        <v>215</v>
      </c>
    </row>
    <row r="300" ht="112.2" spans="2:24">
      <c r="B300" s="2" t="s">
        <v>29</v>
      </c>
      <c r="C300" s="2" t="s">
        <v>2067</v>
      </c>
      <c r="D300" s="14" t="s">
        <v>31</v>
      </c>
      <c r="E300" s="2" t="s">
        <v>31</v>
      </c>
      <c r="F300" s="15" t="s">
        <v>31</v>
      </c>
      <c r="G300" s="16" t="s">
        <v>31</v>
      </c>
      <c r="H300" s="2" t="s">
        <v>31</v>
      </c>
      <c r="I300" s="15" t="s">
        <v>31</v>
      </c>
      <c r="J300" s="16" t="s">
        <v>31</v>
      </c>
      <c r="K300" s="2" t="s">
        <v>31</v>
      </c>
      <c r="L300" s="15" t="s">
        <v>31</v>
      </c>
      <c r="M300" s="16" t="s">
        <v>31</v>
      </c>
      <c r="N300" s="2"/>
      <c r="O300" s="2" t="s">
        <v>2068</v>
      </c>
      <c r="P300" s="2" t="s">
        <v>2069</v>
      </c>
      <c r="Q300" s="2" t="s">
        <v>114</v>
      </c>
      <c r="R300" s="2" t="s">
        <v>2070</v>
      </c>
      <c r="S300" s="2" t="s">
        <v>2071</v>
      </c>
      <c r="T300" s="2" t="s">
        <v>2072</v>
      </c>
      <c r="U300" s="2"/>
      <c r="V300" s="2" t="s">
        <v>2073</v>
      </c>
      <c r="W300" s="2" t="s">
        <v>2074</v>
      </c>
      <c r="X300" s="19" t="s">
        <v>215</v>
      </c>
    </row>
    <row r="301" ht="173.4" spans="2:24">
      <c r="B301" s="2" t="s">
        <v>29</v>
      </c>
      <c r="C301" s="2" t="s">
        <v>2075</v>
      </c>
      <c r="D301" s="14" t="s">
        <v>31</v>
      </c>
      <c r="E301" s="2" t="s">
        <v>31</v>
      </c>
      <c r="F301" s="15" t="s">
        <v>31</v>
      </c>
      <c r="G301" s="16" t="s">
        <v>31</v>
      </c>
      <c r="H301" s="2" t="s">
        <v>31</v>
      </c>
      <c r="I301" s="15" t="s">
        <v>31</v>
      </c>
      <c r="J301" s="16" t="s">
        <v>31</v>
      </c>
      <c r="K301" s="2" t="s">
        <v>31</v>
      </c>
      <c r="L301" s="15" t="s">
        <v>31</v>
      </c>
      <c r="M301" s="16" t="s">
        <v>31</v>
      </c>
      <c r="N301" s="2"/>
      <c r="O301" s="2" t="s">
        <v>2076</v>
      </c>
      <c r="P301" s="2" t="s">
        <v>2077</v>
      </c>
      <c r="Q301" s="2" t="s">
        <v>114</v>
      </c>
      <c r="R301" s="2" t="s">
        <v>2078</v>
      </c>
      <c r="S301" s="2" t="s">
        <v>2079</v>
      </c>
      <c r="T301" s="2" t="s">
        <v>2080</v>
      </c>
      <c r="U301" s="2"/>
      <c r="V301" s="2" t="s">
        <v>2081</v>
      </c>
      <c r="W301" s="2" t="s">
        <v>2082</v>
      </c>
      <c r="X301" s="19" t="s">
        <v>215</v>
      </c>
    </row>
    <row r="302" ht="71.4" spans="2:24">
      <c r="B302" s="2" t="s">
        <v>29</v>
      </c>
      <c r="C302" s="2" t="s">
        <v>2083</v>
      </c>
      <c r="D302" s="14" t="s">
        <v>31</v>
      </c>
      <c r="E302" s="2"/>
      <c r="F302" s="15"/>
      <c r="G302" s="16"/>
      <c r="H302" s="2" t="s">
        <v>31</v>
      </c>
      <c r="I302" s="15" t="s">
        <v>31</v>
      </c>
      <c r="J302" s="16" t="s">
        <v>31</v>
      </c>
      <c r="K302" s="2" t="s">
        <v>31</v>
      </c>
      <c r="L302" s="15" t="s">
        <v>31</v>
      </c>
      <c r="M302" s="16" t="s">
        <v>31</v>
      </c>
      <c r="N302" s="2"/>
      <c r="O302" s="2" t="s">
        <v>2084</v>
      </c>
      <c r="P302" s="2" t="s">
        <v>2085</v>
      </c>
      <c r="Q302" s="2" t="s">
        <v>114</v>
      </c>
      <c r="R302" s="2" t="s">
        <v>2086</v>
      </c>
      <c r="S302" s="2" t="s">
        <v>2087</v>
      </c>
      <c r="T302" s="2" t="s">
        <v>2088</v>
      </c>
      <c r="U302" s="2"/>
      <c r="V302" s="2" t="s">
        <v>39</v>
      </c>
      <c r="W302" s="2" t="s">
        <v>2089</v>
      </c>
      <c r="X302" s="19" t="s">
        <v>215</v>
      </c>
    </row>
    <row r="303" ht="224.4" spans="2:24">
      <c r="B303" s="2" t="s">
        <v>29</v>
      </c>
      <c r="C303" s="2" t="s">
        <v>2090</v>
      </c>
      <c r="D303" s="14" t="s">
        <v>31</v>
      </c>
      <c r="E303" s="2" t="s">
        <v>31</v>
      </c>
      <c r="F303" s="15" t="s">
        <v>31</v>
      </c>
      <c r="G303" s="16" t="s">
        <v>31</v>
      </c>
      <c r="H303" s="2" t="s">
        <v>31</v>
      </c>
      <c r="I303" s="15" t="s">
        <v>31</v>
      </c>
      <c r="J303" s="16" t="s">
        <v>31</v>
      </c>
      <c r="K303" s="2" t="s">
        <v>31</v>
      </c>
      <c r="L303" s="15" t="s">
        <v>31</v>
      </c>
      <c r="M303" s="16" t="s">
        <v>31</v>
      </c>
      <c r="N303" s="2"/>
      <c r="O303" s="2" t="s">
        <v>2091</v>
      </c>
      <c r="P303" s="2" t="s">
        <v>2092</v>
      </c>
      <c r="Q303" s="2" t="s">
        <v>114</v>
      </c>
      <c r="R303" s="2" t="s">
        <v>2093</v>
      </c>
      <c r="S303" s="2" t="s">
        <v>2094</v>
      </c>
      <c r="T303" s="2" t="s">
        <v>2095</v>
      </c>
      <c r="U303" s="2" t="s">
        <v>2096</v>
      </c>
      <c r="V303" s="2" t="s">
        <v>39</v>
      </c>
      <c r="W303" s="2" t="s">
        <v>2097</v>
      </c>
      <c r="X303" s="19" t="s">
        <v>41</v>
      </c>
    </row>
    <row r="304" ht="112.2" spans="2:24">
      <c r="B304" s="2" t="s">
        <v>29</v>
      </c>
      <c r="C304" s="2" t="s">
        <v>2098</v>
      </c>
      <c r="D304" s="14" t="s">
        <v>31</v>
      </c>
      <c r="E304" s="2" t="s">
        <v>31</v>
      </c>
      <c r="F304" s="15" t="s">
        <v>31</v>
      </c>
      <c r="G304" s="16" t="s">
        <v>31</v>
      </c>
      <c r="H304" s="2" t="s">
        <v>31</v>
      </c>
      <c r="I304" s="15" t="s">
        <v>31</v>
      </c>
      <c r="J304" s="16" t="s">
        <v>31</v>
      </c>
      <c r="K304" s="2" t="s">
        <v>31</v>
      </c>
      <c r="L304" s="15" t="s">
        <v>31</v>
      </c>
      <c r="M304" s="16" t="s">
        <v>31</v>
      </c>
      <c r="N304" s="2" t="s">
        <v>43</v>
      </c>
      <c r="O304" s="2" t="s">
        <v>2099</v>
      </c>
      <c r="P304" s="2" t="s">
        <v>2099</v>
      </c>
      <c r="Q304" s="2" t="s">
        <v>114</v>
      </c>
      <c r="R304" s="2" t="s">
        <v>2100</v>
      </c>
      <c r="S304" s="2" t="s">
        <v>2101</v>
      </c>
      <c r="T304" s="2" t="s">
        <v>2102</v>
      </c>
      <c r="U304" s="2"/>
      <c r="V304" s="2" t="s">
        <v>2103</v>
      </c>
      <c r="W304" s="2" t="s">
        <v>1036</v>
      </c>
      <c r="X304" s="19" t="s">
        <v>215</v>
      </c>
    </row>
    <row r="305" ht="102" spans="2:24">
      <c r="B305" s="2" t="s">
        <v>29</v>
      </c>
      <c r="C305" s="2" t="s">
        <v>2104</v>
      </c>
      <c r="D305" s="14" t="s">
        <v>31</v>
      </c>
      <c r="E305" s="2" t="s">
        <v>31</v>
      </c>
      <c r="F305" s="15" t="s">
        <v>31</v>
      </c>
      <c r="G305" s="16" t="s">
        <v>31</v>
      </c>
      <c r="H305" s="2" t="s">
        <v>31</v>
      </c>
      <c r="I305" s="15" t="s">
        <v>31</v>
      </c>
      <c r="J305" s="16" t="s">
        <v>31</v>
      </c>
      <c r="K305" s="2" t="s">
        <v>31</v>
      </c>
      <c r="L305" s="15" t="s">
        <v>31</v>
      </c>
      <c r="M305" s="16" t="s">
        <v>31</v>
      </c>
      <c r="N305" s="2"/>
      <c r="O305" s="2" t="s">
        <v>2105</v>
      </c>
      <c r="P305" s="2" t="s">
        <v>2106</v>
      </c>
      <c r="Q305" s="2" t="s">
        <v>114</v>
      </c>
      <c r="R305" s="2" t="s">
        <v>2107</v>
      </c>
      <c r="S305" s="2" t="s">
        <v>2108</v>
      </c>
      <c r="T305" s="2" t="s">
        <v>2109</v>
      </c>
      <c r="U305" s="2"/>
      <c r="V305" s="2"/>
      <c r="W305" s="2" t="s">
        <v>2110</v>
      </c>
      <c r="X305" s="19" t="s">
        <v>215</v>
      </c>
    </row>
    <row r="306" ht="102" spans="2:24">
      <c r="B306" s="2" t="s">
        <v>29</v>
      </c>
      <c r="C306" s="2" t="s">
        <v>2111</v>
      </c>
      <c r="D306" s="14" t="s">
        <v>31</v>
      </c>
      <c r="E306" s="2" t="s">
        <v>31</v>
      </c>
      <c r="F306" s="15" t="s">
        <v>31</v>
      </c>
      <c r="G306" s="16" t="s">
        <v>31</v>
      </c>
      <c r="H306" s="2" t="s">
        <v>31</v>
      </c>
      <c r="I306" s="15" t="s">
        <v>31</v>
      </c>
      <c r="J306" s="16" t="s">
        <v>31</v>
      </c>
      <c r="K306" s="2" t="s">
        <v>31</v>
      </c>
      <c r="L306" s="15" t="s">
        <v>31</v>
      </c>
      <c r="M306" s="16" t="s">
        <v>31</v>
      </c>
      <c r="N306" s="2"/>
      <c r="O306" s="2" t="s">
        <v>2112</v>
      </c>
      <c r="P306" s="2" t="s">
        <v>2113</v>
      </c>
      <c r="Q306" s="2" t="s">
        <v>114</v>
      </c>
      <c r="R306" s="2" t="s">
        <v>2114</v>
      </c>
      <c r="S306" s="2" t="s">
        <v>2115</v>
      </c>
      <c r="T306" s="2" t="s">
        <v>2116</v>
      </c>
      <c r="U306" s="2"/>
      <c r="V306" s="2" t="s">
        <v>2117</v>
      </c>
      <c r="W306" s="2" t="s">
        <v>2110</v>
      </c>
      <c r="X306" s="19" t="s">
        <v>215</v>
      </c>
    </row>
    <row r="307" ht="102" spans="2:24">
      <c r="B307" s="2" t="s">
        <v>29</v>
      </c>
      <c r="C307" s="2" t="s">
        <v>2118</v>
      </c>
      <c r="D307" s="14" t="s">
        <v>31</v>
      </c>
      <c r="E307" s="2" t="s">
        <v>31</v>
      </c>
      <c r="F307" s="15" t="s">
        <v>31</v>
      </c>
      <c r="G307" s="16" t="s">
        <v>31</v>
      </c>
      <c r="H307" s="2" t="s">
        <v>31</v>
      </c>
      <c r="I307" s="15" t="s">
        <v>31</v>
      </c>
      <c r="J307" s="16" t="s">
        <v>31</v>
      </c>
      <c r="K307" s="2" t="s">
        <v>31</v>
      </c>
      <c r="L307" s="15" t="s">
        <v>31</v>
      </c>
      <c r="M307" s="16" t="s">
        <v>31</v>
      </c>
      <c r="N307" s="2"/>
      <c r="O307" s="2" t="s">
        <v>2119</v>
      </c>
      <c r="P307" s="2" t="s">
        <v>2120</v>
      </c>
      <c r="Q307" s="2" t="s">
        <v>114</v>
      </c>
      <c r="R307" s="2" t="s">
        <v>2121</v>
      </c>
      <c r="S307" s="2" t="s">
        <v>2122</v>
      </c>
      <c r="T307" s="2" t="s">
        <v>2123</v>
      </c>
      <c r="U307" s="2"/>
      <c r="V307" s="2" t="s">
        <v>39</v>
      </c>
      <c r="W307" s="2" t="s">
        <v>2110</v>
      </c>
      <c r="X307" s="19" t="s">
        <v>215</v>
      </c>
    </row>
    <row r="308" ht="112.2" spans="2:24">
      <c r="B308" s="2" t="s">
        <v>29</v>
      </c>
      <c r="C308" s="2" t="s">
        <v>2124</v>
      </c>
      <c r="D308" s="14" t="s">
        <v>31</v>
      </c>
      <c r="E308" s="2" t="s">
        <v>31</v>
      </c>
      <c r="F308" s="15" t="s">
        <v>31</v>
      </c>
      <c r="G308" s="16" t="s">
        <v>31</v>
      </c>
      <c r="H308" s="2" t="s">
        <v>31</v>
      </c>
      <c r="I308" s="15" t="s">
        <v>31</v>
      </c>
      <c r="J308" s="16" t="s">
        <v>31</v>
      </c>
      <c r="K308" s="2" t="s">
        <v>31</v>
      </c>
      <c r="L308" s="15" t="s">
        <v>31</v>
      </c>
      <c r="M308" s="16" t="s">
        <v>31</v>
      </c>
      <c r="N308" s="2"/>
      <c r="O308" s="2" t="s">
        <v>2125</v>
      </c>
      <c r="P308" s="2" t="s">
        <v>2126</v>
      </c>
      <c r="Q308" s="2" t="s">
        <v>114</v>
      </c>
      <c r="R308" s="2" t="s">
        <v>2127</v>
      </c>
      <c r="S308" s="2" t="s">
        <v>2128</v>
      </c>
      <c r="T308" s="2" t="s">
        <v>2129</v>
      </c>
      <c r="U308" s="2"/>
      <c r="V308" s="2" t="s">
        <v>2130</v>
      </c>
      <c r="W308" s="2" t="s">
        <v>2110</v>
      </c>
      <c r="X308" s="19" t="s">
        <v>215</v>
      </c>
    </row>
    <row r="309" ht="112.2" spans="2:24">
      <c r="B309" s="2" t="s">
        <v>29</v>
      </c>
      <c r="C309" s="2" t="s">
        <v>2131</v>
      </c>
      <c r="D309" s="14" t="s">
        <v>31</v>
      </c>
      <c r="E309" s="2" t="s">
        <v>31</v>
      </c>
      <c r="F309" s="15" t="s">
        <v>31</v>
      </c>
      <c r="G309" s="16" t="s">
        <v>31</v>
      </c>
      <c r="H309" s="2" t="s">
        <v>31</v>
      </c>
      <c r="I309" s="15" t="s">
        <v>31</v>
      </c>
      <c r="J309" s="16" t="s">
        <v>31</v>
      </c>
      <c r="K309" s="2" t="s">
        <v>31</v>
      </c>
      <c r="L309" s="15" t="s">
        <v>31</v>
      </c>
      <c r="M309" s="16" t="s">
        <v>31</v>
      </c>
      <c r="N309" s="2"/>
      <c r="O309" s="2" t="s">
        <v>2132</v>
      </c>
      <c r="P309" s="2" t="s">
        <v>2133</v>
      </c>
      <c r="Q309" s="2" t="s">
        <v>114</v>
      </c>
      <c r="R309" s="2" t="s">
        <v>2134</v>
      </c>
      <c r="S309" s="2" t="s">
        <v>2135</v>
      </c>
      <c r="T309" s="2" t="s">
        <v>2136</v>
      </c>
      <c r="U309" s="2"/>
      <c r="V309" s="2" t="s">
        <v>2137</v>
      </c>
      <c r="W309" s="2" t="s">
        <v>2110</v>
      </c>
      <c r="X309" s="19" t="s">
        <v>215</v>
      </c>
    </row>
    <row r="310" ht="102" spans="2:24">
      <c r="B310" s="2" t="s">
        <v>29</v>
      </c>
      <c r="C310" s="2" t="s">
        <v>2138</v>
      </c>
      <c r="D310" s="14" t="s">
        <v>31</v>
      </c>
      <c r="E310" s="2" t="s">
        <v>31</v>
      </c>
      <c r="F310" s="15" t="s">
        <v>31</v>
      </c>
      <c r="G310" s="16" t="s">
        <v>31</v>
      </c>
      <c r="H310" s="2" t="s">
        <v>31</v>
      </c>
      <c r="I310" s="15" t="s">
        <v>31</v>
      </c>
      <c r="J310" s="16" t="s">
        <v>31</v>
      </c>
      <c r="K310" s="2" t="s">
        <v>31</v>
      </c>
      <c r="L310" s="15" t="s">
        <v>31</v>
      </c>
      <c r="M310" s="16" t="s">
        <v>31</v>
      </c>
      <c r="N310" s="2"/>
      <c r="O310" s="2" t="s">
        <v>2139</v>
      </c>
      <c r="P310" s="2" t="s">
        <v>2140</v>
      </c>
      <c r="Q310" s="2" t="s">
        <v>114</v>
      </c>
      <c r="R310" s="2" t="s">
        <v>2141</v>
      </c>
      <c r="S310" s="2" t="s">
        <v>2142</v>
      </c>
      <c r="T310" s="2" t="s">
        <v>2143</v>
      </c>
      <c r="U310" s="2"/>
      <c r="V310" s="2" t="s">
        <v>39</v>
      </c>
      <c r="W310" s="2" t="s">
        <v>2110</v>
      </c>
      <c r="X310" s="19" t="s">
        <v>215</v>
      </c>
    </row>
    <row r="311" ht="112.2" spans="2:24">
      <c r="B311" s="2" t="s">
        <v>29</v>
      </c>
      <c r="C311" s="2" t="s">
        <v>2144</v>
      </c>
      <c r="D311" s="14" t="s">
        <v>31</v>
      </c>
      <c r="E311" s="2" t="s">
        <v>31</v>
      </c>
      <c r="F311" s="15" t="s">
        <v>31</v>
      </c>
      <c r="G311" s="16" t="s">
        <v>31</v>
      </c>
      <c r="H311" s="2" t="s">
        <v>31</v>
      </c>
      <c r="I311" s="15" t="s">
        <v>31</v>
      </c>
      <c r="J311" s="16" t="s">
        <v>31</v>
      </c>
      <c r="K311" s="2" t="s">
        <v>31</v>
      </c>
      <c r="L311" s="15" t="s">
        <v>31</v>
      </c>
      <c r="M311" s="16" t="s">
        <v>31</v>
      </c>
      <c r="N311" s="2"/>
      <c r="O311" s="2" t="s">
        <v>2145</v>
      </c>
      <c r="P311" s="2" t="s">
        <v>2146</v>
      </c>
      <c r="Q311" s="2" t="s">
        <v>114</v>
      </c>
      <c r="R311" s="2" t="s">
        <v>2127</v>
      </c>
      <c r="S311" s="2" t="s">
        <v>2147</v>
      </c>
      <c r="T311" s="2" t="s">
        <v>2148</v>
      </c>
      <c r="U311" s="2"/>
      <c r="V311" s="2" t="s">
        <v>2149</v>
      </c>
      <c r="W311" s="2" t="s">
        <v>2110</v>
      </c>
      <c r="X311" s="19" t="s">
        <v>215</v>
      </c>
    </row>
    <row r="312" ht="112.2" spans="2:24">
      <c r="B312" s="2" t="s">
        <v>29</v>
      </c>
      <c r="C312" s="2" t="s">
        <v>2150</v>
      </c>
      <c r="D312" s="14" t="s">
        <v>31</v>
      </c>
      <c r="E312" s="2" t="s">
        <v>31</v>
      </c>
      <c r="F312" s="15" t="s">
        <v>31</v>
      </c>
      <c r="G312" s="16" t="s">
        <v>31</v>
      </c>
      <c r="H312" s="2" t="s">
        <v>31</v>
      </c>
      <c r="I312" s="15" t="s">
        <v>31</v>
      </c>
      <c r="J312" s="16" t="s">
        <v>31</v>
      </c>
      <c r="K312" s="2" t="s">
        <v>31</v>
      </c>
      <c r="L312" s="15" t="s">
        <v>31</v>
      </c>
      <c r="M312" s="16" t="s">
        <v>31</v>
      </c>
      <c r="N312" s="2"/>
      <c r="O312" s="2" t="s">
        <v>2151</v>
      </c>
      <c r="P312" s="2" t="s">
        <v>2152</v>
      </c>
      <c r="Q312" s="2" t="s">
        <v>114</v>
      </c>
      <c r="R312" s="2" t="s">
        <v>2134</v>
      </c>
      <c r="S312" s="2" t="s">
        <v>2153</v>
      </c>
      <c r="T312" s="2" t="s">
        <v>2154</v>
      </c>
      <c r="U312" s="2"/>
      <c r="V312" s="2" t="s">
        <v>2155</v>
      </c>
      <c r="W312" s="2" t="s">
        <v>2110</v>
      </c>
      <c r="X312" s="19" t="s">
        <v>215</v>
      </c>
    </row>
    <row r="313" ht="91.8" spans="2:24">
      <c r="B313" s="2" t="s">
        <v>29</v>
      </c>
      <c r="C313" s="2" t="s">
        <v>2156</v>
      </c>
      <c r="D313" s="14" t="s">
        <v>31</v>
      </c>
      <c r="E313" s="2" t="s">
        <v>31</v>
      </c>
      <c r="F313" s="15" t="s">
        <v>31</v>
      </c>
      <c r="G313" s="16" t="s">
        <v>31</v>
      </c>
      <c r="H313" s="2" t="s">
        <v>31</v>
      </c>
      <c r="I313" s="15" t="s">
        <v>31</v>
      </c>
      <c r="J313" s="16" t="s">
        <v>31</v>
      </c>
      <c r="K313" s="2" t="s">
        <v>31</v>
      </c>
      <c r="L313" s="15" t="s">
        <v>31</v>
      </c>
      <c r="M313" s="16" t="s">
        <v>31</v>
      </c>
      <c r="N313" s="2"/>
      <c r="O313" s="2" t="s">
        <v>2157</v>
      </c>
      <c r="P313" s="2" t="s">
        <v>2158</v>
      </c>
      <c r="Q313" s="2" t="s">
        <v>114</v>
      </c>
      <c r="R313" s="2" t="s">
        <v>2141</v>
      </c>
      <c r="S313" s="2" t="s">
        <v>2159</v>
      </c>
      <c r="T313" s="2" t="s">
        <v>2160</v>
      </c>
      <c r="U313" s="2"/>
      <c r="V313" s="2" t="s">
        <v>39</v>
      </c>
      <c r="W313" s="2" t="s">
        <v>2110</v>
      </c>
      <c r="X313" s="19" t="s">
        <v>215</v>
      </c>
    </row>
    <row r="314" ht="91.8" spans="2:24">
      <c r="B314" s="2" t="s">
        <v>29</v>
      </c>
      <c r="C314" s="2" t="s">
        <v>2161</v>
      </c>
      <c r="D314" s="14" t="s">
        <v>31</v>
      </c>
      <c r="E314" s="2" t="s">
        <v>31</v>
      </c>
      <c r="F314" s="15" t="s">
        <v>31</v>
      </c>
      <c r="G314" s="16" t="s">
        <v>31</v>
      </c>
      <c r="H314" s="2" t="s">
        <v>31</v>
      </c>
      <c r="I314" s="15" t="s">
        <v>31</v>
      </c>
      <c r="J314" s="16" t="s">
        <v>31</v>
      </c>
      <c r="K314" s="2" t="s">
        <v>31</v>
      </c>
      <c r="L314" s="15" t="s">
        <v>31</v>
      </c>
      <c r="M314" s="16" t="s">
        <v>31</v>
      </c>
      <c r="N314" s="2"/>
      <c r="O314" s="2" t="s">
        <v>2162</v>
      </c>
      <c r="P314" s="2" t="s">
        <v>2163</v>
      </c>
      <c r="Q314" s="2" t="s">
        <v>114</v>
      </c>
      <c r="R314" s="2" t="s">
        <v>2141</v>
      </c>
      <c r="S314" s="2" t="s">
        <v>2164</v>
      </c>
      <c r="T314" s="2" t="s">
        <v>2165</v>
      </c>
      <c r="U314" s="2"/>
      <c r="V314" s="2" t="s">
        <v>39</v>
      </c>
      <c r="W314" s="2" t="s">
        <v>2110</v>
      </c>
      <c r="X314" s="19" t="s">
        <v>215</v>
      </c>
    </row>
    <row r="315" ht="102" spans="2:24">
      <c r="B315" s="2" t="s">
        <v>29</v>
      </c>
      <c r="C315" s="2" t="s">
        <v>2166</v>
      </c>
      <c r="D315" s="14" t="s">
        <v>31</v>
      </c>
      <c r="E315" s="2" t="s">
        <v>31</v>
      </c>
      <c r="F315" s="15" t="s">
        <v>31</v>
      </c>
      <c r="G315" s="16" t="s">
        <v>31</v>
      </c>
      <c r="H315" s="2" t="s">
        <v>31</v>
      </c>
      <c r="I315" s="15" t="s">
        <v>31</v>
      </c>
      <c r="J315" s="16" t="s">
        <v>31</v>
      </c>
      <c r="K315" s="2" t="s">
        <v>31</v>
      </c>
      <c r="L315" s="15" t="s">
        <v>31</v>
      </c>
      <c r="M315" s="16" t="s">
        <v>31</v>
      </c>
      <c r="N315" s="2"/>
      <c r="O315" s="2" t="s">
        <v>2167</v>
      </c>
      <c r="P315" s="2" t="s">
        <v>2168</v>
      </c>
      <c r="Q315" s="2" t="s">
        <v>114</v>
      </c>
      <c r="R315" s="2" t="s">
        <v>2141</v>
      </c>
      <c r="S315" s="2" t="s">
        <v>2169</v>
      </c>
      <c r="T315" s="2" t="s">
        <v>2170</v>
      </c>
      <c r="U315" s="2"/>
      <c r="V315" s="2" t="s">
        <v>39</v>
      </c>
      <c r="W315" s="2" t="s">
        <v>2110</v>
      </c>
      <c r="X315" s="19" t="s">
        <v>215</v>
      </c>
    </row>
    <row r="316" ht="224.4" spans="2:24">
      <c r="B316" s="2" t="s">
        <v>29</v>
      </c>
      <c r="C316" s="2" t="s">
        <v>2171</v>
      </c>
      <c r="D316" s="14" t="s">
        <v>31</v>
      </c>
      <c r="E316" s="2" t="s">
        <v>31</v>
      </c>
      <c r="F316" s="15" t="s">
        <v>31</v>
      </c>
      <c r="G316" s="16" t="s">
        <v>31</v>
      </c>
      <c r="H316" s="2" t="s">
        <v>31</v>
      </c>
      <c r="I316" s="15" t="s">
        <v>31</v>
      </c>
      <c r="J316" s="16" t="s">
        <v>31</v>
      </c>
      <c r="K316" s="2" t="s">
        <v>31</v>
      </c>
      <c r="L316" s="15" t="s">
        <v>31</v>
      </c>
      <c r="M316" s="16" t="s">
        <v>31</v>
      </c>
      <c r="N316" s="2"/>
      <c r="O316" s="2" t="s">
        <v>2172</v>
      </c>
      <c r="P316" s="2" t="s">
        <v>2173</v>
      </c>
      <c r="Q316" s="2" t="s">
        <v>114</v>
      </c>
      <c r="R316" s="2" t="s">
        <v>2174</v>
      </c>
      <c r="S316" s="2" t="s">
        <v>2175</v>
      </c>
      <c r="T316" s="2" t="s">
        <v>2176</v>
      </c>
      <c r="U316" s="2"/>
      <c r="V316" s="2" t="s">
        <v>2177</v>
      </c>
      <c r="W316" s="2" t="s">
        <v>2110</v>
      </c>
      <c r="X316" s="19" t="s">
        <v>215</v>
      </c>
    </row>
    <row r="317" ht="224.4" spans="2:24">
      <c r="B317" s="2" t="s">
        <v>29</v>
      </c>
      <c r="C317" s="2" t="s">
        <v>2178</v>
      </c>
      <c r="D317" s="14" t="s">
        <v>31</v>
      </c>
      <c r="E317" s="2" t="s">
        <v>31</v>
      </c>
      <c r="F317" s="15" t="s">
        <v>31</v>
      </c>
      <c r="G317" s="16" t="s">
        <v>31</v>
      </c>
      <c r="H317" s="2" t="s">
        <v>31</v>
      </c>
      <c r="I317" s="15" t="s">
        <v>31</v>
      </c>
      <c r="J317" s="16" t="s">
        <v>31</v>
      </c>
      <c r="K317" s="2" t="s">
        <v>31</v>
      </c>
      <c r="L317" s="15" t="s">
        <v>31</v>
      </c>
      <c r="M317" s="16" t="s">
        <v>31</v>
      </c>
      <c r="N317" s="2"/>
      <c r="O317" s="2" t="s">
        <v>2179</v>
      </c>
      <c r="P317" s="2" t="s">
        <v>2180</v>
      </c>
      <c r="Q317" s="2" t="s">
        <v>114</v>
      </c>
      <c r="R317" s="2" t="s">
        <v>2181</v>
      </c>
      <c r="S317" s="2" t="s">
        <v>2175</v>
      </c>
      <c r="T317" s="2" t="s">
        <v>2182</v>
      </c>
      <c r="U317" s="2"/>
      <c r="V317" s="2" t="s">
        <v>39</v>
      </c>
      <c r="W317" s="2" t="s">
        <v>2183</v>
      </c>
      <c r="X317" s="19" t="s">
        <v>215</v>
      </c>
    </row>
    <row r="318" ht="224.4" spans="2:24">
      <c r="B318" s="2" t="s">
        <v>29</v>
      </c>
      <c r="C318" s="2" t="s">
        <v>2184</v>
      </c>
      <c r="D318" s="14" t="s">
        <v>31</v>
      </c>
      <c r="E318" s="2" t="s">
        <v>31</v>
      </c>
      <c r="F318" s="15" t="s">
        <v>31</v>
      </c>
      <c r="G318" s="16" t="s">
        <v>31</v>
      </c>
      <c r="H318" s="2" t="s">
        <v>31</v>
      </c>
      <c r="I318" s="15" t="s">
        <v>31</v>
      </c>
      <c r="J318" s="16" t="s">
        <v>31</v>
      </c>
      <c r="K318" s="2" t="s">
        <v>31</v>
      </c>
      <c r="L318" s="15" t="s">
        <v>31</v>
      </c>
      <c r="M318" s="16" t="s">
        <v>31</v>
      </c>
      <c r="N318" s="2"/>
      <c r="O318" s="2" t="s">
        <v>2185</v>
      </c>
      <c r="P318" s="2" t="s">
        <v>2186</v>
      </c>
      <c r="Q318" s="2" t="s">
        <v>114</v>
      </c>
      <c r="R318" s="2" t="s">
        <v>2187</v>
      </c>
      <c r="S318" s="2" t="s">
        <v>2188</v>
      </c>
      <c r="T318" s="2" t="s">
        <v>2189</v>
      </c>
      <c r="U318" s="2"/>
      <c r="V318" s="2" t="s">
        <v>39</v>
      </c>
      <c r="W318" s="2" t="s">
        <v>2110</v>
      </c>
      <c r="X318" s="19" t="s">
        <v>215</v>
      </c>
    </row>
    <row r="319" ht="224.4" spans="2:24">
      <c r="B319" s="2" t="s">
        <v>29</v>
      </c>
      <c r="C319" s="2" t="s">
        <v>2190</v>
      </c>
      <c r="D319" s="14" t="s">
        <v>31</v>
      </c>
      <c r="E319" s="2" t="s">
        <v>31</v>
      </c>
      <c r="F319" s="15" t="s">
        <v>31</v>
      </c>
      <c r="G319" s="16" t="s">
        <v>31</v>
      </c>
      <c r="H319" s="2" t="s">
        <v>31</v>
      </c>
      <c r="I319" s="15" t="s">
        <v>31</v>
      </c>
      <c r="J319" s="16" t="s">
        <v>31</v>
      </c>
      <c r="K319" s="2" t="s">
        <v>31</v>
      </c>
      <c r="L319" s="15" t="s">
        <v>31</v>
      </c>
      <c r="M319" s="16" t="s">
        <v>31</v>
      </c>
      <c r="N319" s="2"/>
      <c r="O319" s="2" t="s">
        <v>2191</v>
      </c>
      <c r="P319" s="2" t="s">
        <v>2192</v>
      </c>
      <c r="Q319" s="2" t="s">
        <v>114</v>
      </c>
      <c r="R319" s="2" t="s">
        <v>2193</v>
      </c>
      <c r="S319" s="2" t="s">
        <v>2194</v>
      </c>
      <c r="T319" s="2" t="s">
        <v>2195</v>
      </c>
      <c r="U319" s="2"/>
      <c r="V319" s="2" t="s">
        <v>2196</v>
      </c>
      <c r="W319" s="2" t="s">
        <v>2110</v>
      </c>
      <c r="X319" s="19" t="s">
        <v>215</v>
      </c>
    </row>
    <row r="320" ht="224.4" spans="2:24">
      <c r="B320" s="2" t="s">
        <v>29</v>
      </c>
      <c r="C320" s="2" t="s">
        <v>2197</v>
      </c>
      <c r="D320" s="14" t="s">
        <v>31</v>
      </c>
      <c r="E320" s="2" t="s">
        <v>31</v>
      </c>
      <c r="F320" s="15" t="s">
        <v>31</v>
      </c>
      <c r="G320" s="16" t="s">
        <v>31</v>
      </c>
      <c r="H320" s="2" t="s">
        <v>31</v>
      </c>
      <c r="I320" s="15" t="s">
        <v>31</v>
      </c>
      <c r="J320" s="16" t="s">
        <v>31</v>
      </c>
      <c r="K320" s="2" t="s">
        <v>31</v>
      </c>
      <c r="L320" s="15" t="s">
        <v>31</v>
      </c>
      <c r="M320" s="16" t="s">
        <v>31</v>
      </c>
      <c r="N320" s="2"/>
      <c r="O320" s="2" t="s">
        <v>2198</v>
      </c>
      <c r="P320" s="2" t="s">
        <v>2199</v>
      </c>
      <c r="Q320" s="2" t="s">
        <v>114</v>
      </c>
      <c r="R320" s="2" t="s">
        <v>2200</v>
      </c>
      <c r="S320" s="2" t="s">
        <v>2201</v>
      </c>
      <c r="T320" s="2" t="s">
        <v>2202</v>
      </c>
      <c r="U320" s="2"/>
      <c r="V320" s="2" t="s">
        <v>2203</v>
      </c>
      <c r="W320" s="2" t="s">
        <v>2110</v>
      </c>
      <c r="X320" s="19" t="s">
        <v>215</v>
      </c>
    </row>
    <row r="321" ht="234.6" spans="2:24">
      <c r="B321" s="2" t="s">
        <v>29</v>
      </c>
      <c r="C321" s="2" t="s">
        <v>2204</v>
      </c>
      <c r="D321" s="14" t="s">
        <v>31</v>
      </c>
      <c r="E321" s="2" t="s">
        <v>31</v>
      </c>
      <c r="F321" s="15" t="s">
        <v>31</v>
      </c>
      <c r="G321" s="16" t="s">
        <v>31</v>
      </c>
      <c r="H321" s="2" t="s">
        <v>31</v>
      </c>
      <c r="I321" s="15" t="s">
        <v>31</v>
      </c>
      <c r="J321" s="16" t="s">
        <v>31</v>
      </c>
      <c r="K321" s="2" t="s">
        <v>31</v>
      </c>
      <c r="L321" s="15" t="s">
        <v>31</v>
      </c>
      <c r="M321" s="16" t="s">
        <v>31</v>
      </c>
      <c r="N321" s="2"/>
      <c r="O321" s="2" t="s">
        <v>2205</v>
      </c>
      <c r="P321" s="2" t="s">
        <v>2206</v>
      </c>
      <c r="Q321" s="2" t="s">
        <v>114</v>
      </c>
      <c r="R321" s="2" t="s">
        <v>2207</v>
      </c>
      <c r="S321" s="2" t="s">
        <v>2208</v>
      </c>
      <c r="T321" s="2" t="s">
        <v>2209</v>
      </c>
      <c r="U321" s="2"/>
      <c r="V321" s="2" t="s">
        <v>2210</v>
      </c>
      <c r="W321" s="2" t="s">
        <v>2110</v>
      </c>
      <c r="X321" s="19" t="s">
        <v>215</v>
      </c>
    </row>
    <row r="322" ht="214.2" spans="2:24">
      <c r="B322" s="2" t="s">
        <v>29</v>
      </c>
      <c r="C322" s="2" t="s">
        <v>2211</v>
      </c>
      <c r="D322" s="14" t="s">
        <v>31</v>
      </c>
      <c r="E322" s="2" t="s">
        <v>31</v>
      </c>
      <c r="F322" s="15" t="s">
        <v>31</v>
      </c>
      <c r="G322" s="16" t="s">
        <v>31</v>
      </c>
      <c r="H322" s="2" t="s">
        <v>31</v>
      </c>
      <c r="I322" s="15" t="s">
        <v>31</v>
      </c>
      <c r="J322" s="16" t="s">
        <v>31</v>
      </c>
      <c r="K322" s="2" t="s">
        <v>31</v>
      </c>
      <c r="L322" s="15" t="s">
        <v>31</v>
      </c>
      <c r="M322" s="16" t="s">
        <v>31</v>
      </c>
      <c r="N322" s="2"/>
      <c r="O322" s="2" t="s">
        <v>2212</v>
      </c>
      <c r="P322" s="2" t="s">
        <v>2213</v>
      </c>
      <c r="Q322" s="2" t="s">
        <v>114</v>
      </c>
      <c r="R322" s="2" t="s">
        <v>2214</v>
      </c>
      <c r="S322" s="2" t="s">
        <v>2215</v>
      </c>
      <c r="T322" s="2" t="s">
        <v>2216</v>
      </c>
      <c r="U322" s="2"/>
      <c r="V322" s="2" t="s">
        <v>39</v>
      </c>
      <c r="W322" s="2" t="s">
        <v>2110</v>
      </c>
      <c r="X322" s="19" t="s">
        <v>215</v>
      </c>
    </row>
    <row r="323" ht="224.4" spans="2:24">
      <c r="B323" s="2" t="s">
        <v>29</v>
      </c>
      <c r="C323" s="2" t="s">
        <v>2217</v>
      </c>
      <c r="D323" s="14" t="s">
        <v>31</v>
      </c>
      <c r="E323" s="2" t="s">
        <v>31</v>
      </c>
      <c r="F323" s="15" t="s">
        <v>31</v>
      </c>
      <c r="G323" s="16" t="s">
        <v>31</v>
      </c>
      <c r="H323" s="2" t="s">
        <v>31</v>
      </c>
      <c r="I323" s="15" t="s">
        <v>31</v>
      </c>
      <c r="J323" s="16" t="s">
        <v>31</v>
      </c>
      <c r="K323" s="2" t="s">
        <v>31</v>
      </c>
      <c r="L323" s="15" t="s">
        <v>31</v>
      </c>
      <c r="M323" s="16" t="s">
        <v>31</v>
      </c>
      <c r="N323" s="2"/>
      <c r="O323" s="2" t="s">
        <v>2218</v>
      </c>
      <c r="P323" s="2" t="s">
        <v>2219</v>
      </c>
      <c r="Q323" s="2" t="s">
        <v>114</v>
      </c>
      <c r="R323" s="2" t="s">
        <v>2220</v>
      </c>
      <c r="S323" s="2" t="s">
        <v>2221</v>
      </c>
      <c r="T323" s="2" t="s">
        <v>2222</v>
      </c>
      <c r="U323" s="2"/>
      <c r="V323" s="2" t="s">
        <v>2223</v>
      </c>
      <c r="W323" s="2" t="s">
        <v>2110</v>
      </c>
      <c r="X323" s="19" t="s">
        <v>215</v>
      </c>
    </row>
    <row r="324" ht="224.4" spans="2:24">
      <c r="B324" s="2" t="s">
        <v>29</v>
      </c>
      <c r="C324" s="2" t="s">
        <v>2224</v>
      </c>
      <c r="D324" s="14" t="s">
        <v>31</v>
      </c>
      <c r="E324" s="2" t="s">
        <v>31</v>
      </c>
      <c r="F324" s="15" t="s">
        <v>31</v>
      </c>
      <c r="G324" s="16" t="s">
        <v>31</v>
      </c>
      <c r="H324" s="2" t="s">
        <v>31</v>
      </c>
      <c r="I324" s="15" t="s">
        <v>31</v>
      </c>
      <c r="J324" s="16" t="s">
        <v>31</v>
      </c>
      <c r="K324" s="2" t="s">
        <v>31</v>
      </c>
      <c r="L324" s="15" t="s">
        <v>31</v>
      </c>
      <c r="M324" s="16" t="s">
        <v>31</v>
      </c>
      <c r="N324" s="2"/>
      <c r="O324" s="2" t="s">
        <v>2225</v>
      </c>
      <c r="P324" s="2" t="s">
        <v>2226</v>
      </c>
      <c r="Q324" s="2" t="s">
        <v>114</v>
      </c>
      <c r="R324" s="2" t="s">
        <v>2227</v>
      </c>
      <c r="S324" s="2" t="s">
        <v>2228</v>
      </c>
      <c r="T324" s="2" t="s">
        <v>2229</v>
      </c>
      <c r="U324" s="2"/>
      <c r="V324" s="2" t="s">
        <v>2230</v>
      </c>
      <c r="W324" s="2" t="s">
        <v>2110</v>
      </c>
      <c r="X324" s="19" t="s">
        <v>215</v>
      </c>
    </row>
    <row r="325" ht="224.4" spans="2:24">
      <c r="B325" s="2" t="s">
        <v>29</v>
      </c>
      <c r="C325" s="2" t="s">
        <v>2231</v>
      </c>
      <c r="D325" s="14" t="s">
        <v>31</v>
      </c>
      <c r="E325" s="2" t="s">
        <v>31</v>
      </c>
      <c r="F325" s="15" t="s">
        <v>31</v>
      </c>
      <c r="G325" s="16" t="s">
        <v>31</v>
      </c>
      <c r="H325" s="2" t="s">
        <v>31</v>
      </c>
      <c r="I325" s="15" t="s">
        <v>31</v>
      </c>
      <c r="J325" s="16" t="s">
        <v>31</v>
      </c>
      <c r="K325" s="2" t="s">
        <v>31</v>
      </c>
      <c r="L325" s="15" t="s">
        <v>31</v>
      </c>
      <c r="M325" s="16" t="s">
        <v>31</v>
      </c>
      <c r="N325" s="2"/>
      <c r="O325" s="2" t="s">
        <v>2232</v>
      </c>
      <c r="P325" s="2" t="s">
        <v>2233</v>
      </c>
      <c r="Q325" s="2" t="s">
        <v>114</v>
      </c>
      <c r="R325" s="2" t="s">
        <v>2174</v>
      </c>
      <c r="S325" s="2" t="s">
        <v>2234</v>
      </c>
      <c r="T325" s="2" t="s">
        <v>2235</v>
      </c>
      <c r="U325" s="2"/>
      <c r="V325" s="2" t="s">
        <v>2236</v>
      </c>
      <c r="W325" s="2" t="s">
        <v>2110</v>
      </c>
      <c r="X325" s="19" t="s">
        <v>215</v>
      </c>
    </row>
    <row r="326" ht="224.4" spans="2:24">
      <c r="B326" s="2" t="s">
        <v>29</v>
      </c>
      <c r="C326" s="2" t="s">
        <v>2237</v>
      </c>
      <c r="D326" s="14" t="s">
        <v>31</v>
      </c>
      <c r="E326" s="2" t="s">
        <v>31</v>
      </c>
      <c r="F326" s="15" t="s">
        <v>31</v>
      </c>
      <c r="G326" s="16" t="s">
        <v>31</v>
      </c>
      <c r="H326" s="2" t="s">
        <v>31</v>
      </c>
      <c r="I326" s="15" t="s">
        <v>31</v>
      </c>
      <c r="J326" s="16" t="s">
        <v>31</v>
      </c>
      <c r="K326" s="2" t="s">
        <v>31</v>
      </c>
      <c r="L326" s="15" t="s">
        <v>31</v>
      </c>
      <c r="M326" s="16" t="s">
        <v>31</v>
      </c>
      <c r="N326" s="2"/>
      <c r="O326" s="2" t="s">
        <v>2238</v>
      </c>
      <c r="P326" s="2" t="s">
        <v>2239</v>
      </c>
      <c r="Q326" s="2" t="s">
        <v>114</v>
      </c>
      <c r="R326" s="2" t="s">
        <v>2181</v>
      </c>
      <c r="S326" s="2" t="s">
        <v>2234</v>
      </c>
      <c r="T326" s="2" t="s">
        <v>2240</v>
      </c>
      <c r="U326" s="2"/>
      <c r="V326" s="2" t="s">
        <v>39</v>
      </c>
      <c r="W326" s="2" t="s">
        <v>2183</v>
      </c>
      <c r="X326" s="19" t="s">
        <v>215</v>
      </c>
    </row>
    <row r="327" ht="224.4" spans="2:24">
      <c r="B327" s="2" t="s">
        <v>29</v>
      </c>
      <c r="C327" s="2" t="s">
        <v>2241</v>
      </c>
      <c r="D327" s="14" t="s">
        <v>31</v>
      </c>
      <c r="E327" s="2" t="s">
        <v>31</v>
      </c>
      <c r="F327" s="15" t="s">
        <v>31</v>
      </c>
      <c r="G327" s="16" t="s">
        <v>31</v>
      </c>
      <c r="H327" s="2" t="s">
        <v>31</v>
      </c>
      <c r="I327" s="15" t="s">
        <v>31</v>
      </c>
      <c r="J327" s="16" t="s">
        <v>31</v>
      </c>
      <c r="K327" s="2" t="s">
        <v>31</v>
      </c>
      <c r="L327" s="15" t="s">
        <v>31</v>
      </c>
      <c r="M327" s="16" t="s">
        <v>31</v>
      </c>
      <c r="N327" s="2"/>
      <c r="O327" s="2" t="s">
        <v>2242</v>
      </c>
      <c r="P327" s="2" t="s">
        <v>2243</v>
      </c>
      <c r="Q327" s="2" t="s">
        <v>114</v>
      </c>
      <c r="R327" s="2" t="s">
        <v>2187</v>
      </c>
      <c r="S327" s="2" t="s">
        <v>2244</v>
      </c>
      <c r="T327" s="2" t="s">
        <v>2245</v>
      </c>
      <c r="U327" s="2"/>
      <c r="V327" s="2" t="s">
        <v>39</v>
      </c>
      <c r="W327" s="2" t="s">
        <v>2110</v>
      </c>
      <c r="X327" s="19" t="s">
        <v>215</v>
      </c>
    </row>
    <row r="328" ht="224.4" spans="2:24">
      <c r="B328" s="2" t="s">
        <v>29</v>
      </c>
      <c r="C328" s="2" t="s">
        <v>2246</v>
      </c>
      <c r="D328" s="14" t="s">
        <v>31</v>
      </c>
      <c r="E328" s="2" t="s">
        <v>31</v>
      </c>
      <c r="F328" s="15" t="s">
        <v>31</v>
      </c>
      <c r="G328" s="16" t="s">
        <v>31</v>
      </c>
      <c r="H328" s="2" t="s">
        <v>31</v>
      </c>
      <c r="I328" s="15" t="s">
        <v>31</v>
      </c>
      <c r="J328" s="16" t="s">
        <v>31</v>
      </c>
      <c r="K328" s="2" t="s">
        <v>31</v>
      </c>
      <c r="L328" s="15" t="s">
        <v>31</v>
      </c>
      <c r="M328" s="16" t="s">
        <v>31</v>
      </c>
      <c r="N328" s="2"/>
      <c r="O328" s="2" t="s">
        <v>2247</v>
      </c>
      <c r="P328" s="2" t="s">
        <v>2248</v>
      </c>
      <c r="Q328" s="2" t="s">
        <v>114</v>
      </c>
      <c r="R328" s="2" t="s">
        <v>2193</v>
      </c>
      <c r="S328" s="2" t="s">
        <v>2249</v>
      </c>
      <c r="T328" s="2" t="s">
        <v>2250</v>
      </c>
      <c r="U328" s="2"/>
      <c r="V328" s="2" t="s">
        <v>2251</v>
      </c>
      <c r="W328" s="2" t="s">
        <v>2110</v>
      </c>
      <c r="X328" s="19" t="s">
        <v>215</v>
      </c>
    </row>
    <row r="329" ht="224.4" spans="2:24">
      <c r="B329" s="2" t="s">
        <v>29</v>
      </c>
      <c r="C329" s="2" t="s">
        <v>2252</v>
      </c>
      <c r="D329" s="14" t="s">
        <v>31</v>
      </c>
      <c r="E329" s="2" t="s">
        <v>31</v>
      </c>
      <c r="F329" s="15" t="s">
        <v>31</v>
      </c>
      <c r="G329" s="16" t="s">
        <v>31</v>
      </c>
      <c r="H329" s="2" t="s">
        <v>31</v>
      </c>
      <c r="I329" s="15" t="s">
        <v>31</v>
      </c>
      <c r="J329" s="16" t="s">
        <v>31</v>
      </c>
      <c r="K329" s="2" t="s">
        <v>31</v>
      </c>
      <c r="L329" s="15" t="s">
        <v>31</v>
      </c>
      <c r="M329" s="16" t="s">
        <v>31</v>
      </c>
      <c r="N329" s="2"/>
      <c r="O329" s="2" t="s">
        <v>2253</v>
      </c>
      <c r="P329" s="2" t="s">
        <v>2254</v>
      </c>
      <c r="Q329" s="2" t="s">
        <v>114</v>
      </c>
      <c r="R329" s="2" t="s">
        <v>2200</v>
      </c>
      <c r="S329" s="2" t="s">
        <v>2255</v>
      </c>
      <c r="T329" s="2" t="s">
        <v>2256</v>
      </c>
      <c r="U329" s="2"/>
      <c r="V329" s="2" t="s">
        <v>2257</v>
      </c>
      <c r="W329" s="2" t="s">
        <v>2110</v>
      </c>
      <c r="X329" s="19" t="s">
        <v>215</v>
      </c>
    </row>
    <row r="330" ht="234.6" spans="2:24">
      <c r="B330" s="2" t="s">
        <v>29</v>
      </c>
      <c r="C330" s="2" t="s">
        <v>2258</v>
      </c>
      <c r="D330" s="14" t="s">
        <v>31</v>
      </c>
      <c r="E330" s="2" t="s">
        <v>31</v>
      </c>
      <c r="F330" s="15" t="s">
        <v>31</v>
      </c>
      <c r="G330" s="16" t="s">
        <v>31</v>
      </c>
      <c r="H330" s="2" t="s">
        <v>31</v>
      </c>
      <c r="I330" s="15" t="s">
        <v>31</v>
      </c>
      <c r="J330" s="16" t="s">
        <v>31</v>
      </c>
      <c r="K330" s="2" t="s">
        <v>31</v>
      </c>
      <c r="L330" s="15" t="s">
        <v>31</v>
      </c>
      <c r="M330" s="16" t="s">
        <v>31</v>
      </c>
      <c r="N330" s="2"/>
      <c r="O330" s="2" t="s">
        <v>2259</v>
      </c>
      <c r="P330" s="2" t="s">
        <v>2260</v>
      </c>
      <c r="Q330" s="2" t="s">
        <v>114</v>
      </c>
      <c r="R330" s="2" t="s">
        <v>2207</v>
      </c>
      <c r="S330" s="2" t="s">
        <v>2261</v>
      </c>
      <c r="T330" s="2" t="s">
        <v>2262</v>
      </c>
      <c r="U330" s="2"/>
      <c r="V330" s="2" t="s">
        <v>2263</v>
      </c>
      <c r="W330" s="2" t="s">
        <v>2110</v>
      </c>
      <c r="X330" s="19" t="s">
        <v>215</v>
      </c>
    </row>
    <row r="331" ht="214.2" spans="2:24">
      <c r="B331" s="2" t="s">
        <v>29</v>
      </c>
      <c r="C331" s="2" t="s">
        <v>2264</v>
      </c>
      <c r="D331" s="14" t="s">
        <v>31</v>
      </c>
      <c r="E331" s="2" t="s">
        <v>31</v>
      </c>
      <c r="F331" s="15" t="s">
        <v>31</v>
      </c>
      <c r="G331" s="16" t="s">
        <v>31</v>
      </c>
      <c r="H331" s="2" t="s">
        <v>31</v>
      </c>
      <c r="I331" s="15" t="s">
        <v>31</v>
      </c>
      <c r="J331" s="16" t="s">
        <v>31</v>
      </c>
      <c r="K331" s="2" t="s">
        <v>31</v>
      </c>
      <c r="L331" s="15" t="s">
        <v>31</v>
      </c>
      <c r="M331" s="16" t="s">
        <v>31</v>
      </c>
      <c r="N331" s="2"/>
      <c r="O331" s="2" t="s">
        <v>2265</v>
      </c>
      <c r="P331" s="2" t="s">
        <v>2266</v>
      </c>
      <c r="Q331" s="2" t="s">
        <v>114</v>
      </c>
      <c r="R331" s="2" t="s">
        <v>2214</v>
      </c>
      <c r="S331" s="2" t="s">
        <v>2267</v>
      </c>
      <c r="T331" s="2" t="s">
        <v>2268</v>
      </c>
      <c r="U331" s="2"/>
      <c r="V331" s="2" t="s">
        <v>2269</v>
      </c>
      <c r="W331" s="2" t="s">
        <v>2110</v>
      </c>
      <c r="X331" s="19" t="s">
        <v>215</v>
      </c>
    </row>
    <row r="332" ht="224.4" spans="2:24">
      <c r="B332" s="2" t="s">
        <v>29</v>
      </c>
      <c r="C332" s="2" t="s">
        <v>2270</v>
      </c>
      <c r="D332" s="14" t="s">
        <v>31</v>
      </c>
      <c r="E332" s="2" t="s">
        <v>31</v>
      </c>
      <c r="F332" s="15" t="s">
        <v>31</v>
      </c>
      <c r="G332" s="16" t="s">
        <v>31</v>
      </c>
      <c r="H332" s="2" t="s">
        <v>31</v>
      </c>
      <c r="I332" s="15" t="s">
        <v>31</v>
      </c>
      <c r="J332" s="16" t="s">
        <v>31</v>
      </c>
      <c r="K332" s="2" t="s">
        <v>31</v>
      </c>
      <c r="L332" s="15" t="s">
        <v>31</v>
      </c>
      <c r="M332" s="16" t="s">
        <v>31</v>
      </c>
      <c r="N332" s="2"/>
      <c r="O332" s="2" t="s">
        <v>2271</v>
      </c>
      <c r="P332" s="2" t="s">
        <v>2272</v>
      </c>
      <c r="Q332" s="2" t="s">
        <v>114</v>
      </c>
      <c r="R332" s="2" t="s">
        <v>2193</v>
      </c>
      <c r="S332" s="2" t="s">
        <v>2273</v>
      </c>
      <c r="T332" s="2" t="s">
        <v>2274</v>
      </c>
      <c r="U332" s="2"/>
      <c r="V332" s="2" t="s">
        <v>2275</v>
      </c>
      <c r="W332" s="2" t="s">
        <v>2110</v>
      </c>
      <c r="X332" s="19" t="s">
        <v>215</v>
      </c>
    </row>
    <row r="333" ht="234.6" spans="2:24">
      <c r="B333" s="2" t="s">
        <v>29</v>
      </c>
      <c r="C333" s="2" t="s">
        <v>2276</v>
      </c>
      <c r="D333" s="14" t="s">
        <v>31</v>
      </c>
      <c r="E333" s="2" t="s">
        <v>31</v>
      </c>
      <c r="F333" s="15" t="s">
        <v>31</v>
      </c>
      <c r="G333" s="16" t="s">
        <v>31</v>
      </c>
      <c r="H333" s="2" t="s">
        <v>31</v>
      </c>
      <c r="I333" s="15" t="s">
        <v>31</v>
      </c>
      <c r="J333" s="16" t="s">
        <v>31</v>
      </c>
      <c r="K333" s="2" t="s">
        <v>31</v>
      </c>
      <c r="L333" s="15" t="s">
        <v>31</v>
      </c>
      <c r="M333" s="16" t="s">
        <v>31</v>
      </c>
      <c r="N333" s="2"/>
      <c r="O333" s="2" t="s">
        <v>2277</v>
      </c>
      <c r="P333" s="2" t="s">
        <v>2278</v>
      </c>
      <c r="Q333" s="2" t="s">
        <v>114</v>
      </c>
      <c r="R333" s="2" t="s">
        <v>2207</v>
      </c>
      <c r="S333" s="2" t="s">
        <v>2279</v>
      </c>
      <c r="T333" s="2" t="s">
        <v>2280</v>
      </c>
      <c r="U333" s="2"/>
      <c r="V333" s="2" t="s">
        <v>39</v>
      </c>
      <c r="W333" s="2" t="s">
        <v>2110</v>
      </c>
      <c r="X333" s="19" t="s">
        <v>215</v>
      </c>
    </row>
    <row r="334" ht="214.2" spans="2:24">
      <c r="B334" s="2" t="s">
        <v>29</v>
      </c>
      <c r="C334" s="2" t="s">
        <v>2281</v>
      </c>
      <c r="D334" s="14" t="s">
        <v>31</v>
      </c>
      <c r="E334" s="2" t="s">
        <v>31</v>
      </c>
      <c r="F334" s="15" t="s">
        <v>31</v>
      </c>
      <c r="G334" s="16" t="s">
        <v>31</v>
      </c>
      <c r="H334" s="2" t="s">
        <v>31</v>
      </c>
      <c r="I334" s="15" t="s">
        <v>31</v>
      </c>
      <c r="J334" s="16" t="s">
        <v>31</v>
      </c>
      <c r="K334" s="2" t="s">
        <v>31</v>
      </c>
      <c r="L334" s="15" t="s">
        <v>31</v>
      </c>
      <c r="M334" s="16" t="s">
        <v>31</v>
      </c>
      <c r="N334" s="2"/>
      <c r="O334" s="2" t="s">
        <v>2282</v>
      </c>
      <c r="P334" s="2" t="s">
        <v>2283</v>
      </c>
      <c r="Q334" s="2" t="s">
        <v>114</v>
      </c>
      <c r="R334" s="2" t="s">
        <v>2214</v>
      </c>
      <c r="S334" s="2" t="s">
        <v>2284</v>
      </c>
      <c r="T334" s="2" t="s">
        <v>2285</v>
      </c>
      <c r="U334" s="2"/>
      <c r="V334" s="2" t="s">
        <v>2286</v>
      </c>
      <c r="W334" s="2" t="s">
        <v>2110</v>
      </c>
      <c r="X334" s="19" t="s">
        <v>215</v>
      </c>
    </row>
    <row r="335" ht="224.4" spans="2:24">
      <c r="B335" s="2" t="s">
        <v>29</v>
      </c>
      <c r="C335" s="2" t="s">
        <v>2287</v>
      </c>
      <c r="D335" s="14" t="s">
        <v>31</v>
      </c>
      <c r="E335" s="2" t="s">
        <v>31</v>
      </c>
      <c r="F335" s="15" t="s">
        <v>31</v>
      </c>
      <c r="G335" s="16" t="s">
        <v>31</v>
      </c>
      <c r="H335" s="2" t="s">
        <v>31</v>
      </c>
      <c r="I335" s="15" t="s">
        <v>31</v>
      </c>
      <c r="J335" s="16" t="s">
        <v>31</v>
      </c>
      <c r="K335" s="2" t="s">
        <v>31</v>
      </c>
      <c r="L335" s="15" t="s">
        <v>31</v>
      </c>
      <c r="M335" s="16" t="s">
        <v>31</v>
      </c>
      <c r="N335" s="2"/>
      <c r="O335" s="2" t="s">
        <v>2288</v>
      </c>
      <c r="P335" s="2" t="s">
        <v>2289</v>
      </c>
      <c r="Q335" s="2" t="s">
        <v>114</v>
      </c>
      <c r="R335" s="2" t="s">
        <v>2193</v>
      </c>
      <c r="S335" s="2" t="s">
        <v>2290</v>
      </c>
      <c r="T335" s="2" t="s">
        <v>2291</v>
      </c>
      <c r="U335" s="2"/>
      <c r="V335" s="2" t="s">
        <v>2292</v>
      </c>
      <c r="W335" s="2" t="s">
        <v>2110</v>
      </c>
      <c r="X335" s="19" t="s">
        <v>215</v>
      </c>
    </row>
    <row r="336" ht="183.6" spans="2:24">
      <c r="B336" s="2" t="s">
        <v>29</v>
      </c>
      <c r="C336" s="2" t="s">
        <v>2293</v>
      </c>
      <c r="D336" s="14" t="s">
        <v>31</v>
      </c>
      <c r="E336" s="2" t="s">
        <v>31</v>
      </c>
      <c r="F336" s="15" t="s">
        <v>31</v>
      </c>
      <c r="G336" s="16" t="s">
        <v>31</v>
      </c>
      <c r="H336" s="2" t="s">
        <v>31</v>
      </c>
      <c r="I336" s="15" t="s">
        <v>31</v>
      </c>
      <c r="J336" s="16" t="s">
        <v>31</v>
      </c>
      <c r="K336" s="2" t="s">
        <v>31</v>
      </c>
      <c r="L336" s="15" t="s">
        <v>31</v>
      </c>
      <c r="M336" s="16" t="s">
        <v>31</v>
      </c>
      <c r="N336" s="2"/>
      <c r="O336" s="2" t="s">
        <v>2294</v>
      </c>
      <c r="P336" s="2" t="s">
        <v>2295</v>
      </c>
      <c r="Q336" s="2" t="s">
        <v>114</v>
      </c>
      <c r="R336" s="2" t="s">
        <v>2296</v>
      </c>
      <c r="S336" s="2" t="s">
        <v>2297</v>
      </c>
      <c r="T336" s="2" t="s">
        <v>2298</v>
      </c>
      <c r="U336" s="2"/>
      <c r="V336" s="2" t="s">
        <v>2299</v>
      </c>
      <c r="W336" s="2" t="s">
        <v>2110</v>
      </c>
      <c r="X336" s="19" t="s">
        <v>215</v>
      </c>
    </row>
    <row r="337" ht="112.2" spans="2:24">
      <c r="B337" s="2" t="s">
        <v>29</v>
      </c>
      <c r="C337" s="2" t="s">
        <v>2300</v>
      </c>
      <c r="D337" s="14" t="s">
        <v>31</v>
      </c>
      <c r="E337" s="2" t="s">
        <v>31</v>
      </c>
      <c r="F337" s="15" t="s">
        <v>31</v>
      </c>
      <c r="G337" s="16" t="s">
        <v>31</v>
      </c>
      <c r="H337" s="2" t="s">
        <v>31</v>
      </c>
      <c r="I337" s="15" t="s">
        <v>31</v>
      </c>
      <c r="J337" s="16" t="s">
        <v>31</v>
      </c>
      <c r="K337" s="2" t="s">
        <v>31</v>
      </c>
      <c r="L337" s="15" t="s">
        <v>31</v>
      </c>
      <c r="M337" s="16" t="s">
        <v>31</v>
      </c>
      <c r="N337" s="2"/>
      <c r="O337" s="2" t="s">
        <v>2301</v>
      </c>
      <c r="P337" s="2" t="s">
        <v>2302</v>
      </c>
      <c r="Q337" s="2" t="s">
        <v>114</v>
      </c>
      <c r="R337" s="2" t="s">
        <v>2303</v>
      </c>
      <c r="S337" s="2" t="s">
        <v>2304</v>
      </c>
      <c r="T337" s="2" t="s">
        <v>2305</v>
      </c>
      <c r="U337" s="2"/>
      <c r="V337" s="2" t="s">
        <v>2306</v>
      </c>
      <c r="W337" s="2" t="s">
        <v>2110</v>
      </c>
      <c r="X337" s="19" t="s">
        <v>215</v>
      </c>
    </row>
    <row r="338" ht="122.4" spans="2:24">
      <c r="B338" s="2" t="s">
        <v>29</v>
      </c>
      <c r="C338" s="2" t="s">
        <v>2307</v>
      </c>
      <c r="D338" s="14" t="s">
        <v>31</v>
      </c>
      <c r="E338" s="2" t="s">
        <v>31</v>
      </c>
      <c r="F338" s="15" t="s">
        <v>31</v>
      </c>
      <c r="G338" s="16" t="s">
        <v>31</v>
      </c>
      <c r="H338" s="2" t="s">
        <v>31</v>
      </c>
      <c r="I338" s="15" t="s">
        <v>31</v>
      </c>
      <c r="J338" s="16" t="s">
        <v>31</v>
      </c>
      <c r="K338" s="2" t="s">
        <v>31</v>
      </c>
      <c r="L338" s="15" t="s">
        <v>31</v>
      </c>
      <c r="M338" s="16" t="s">
        <v>31</v>
      </c>
      <c r="N338" s="2"/>
      <c r="O338" s="2" t="s">
        <v>2308</v>
      </c>
      <c r="P338" s="2" t="s">
        <v>2309</v>
      </c>
      <c r="Q338" s="2" t="s">
        <v>114</v>
      </c>
      <c r="R338" s="2" t="s">
        <v>2310</v>
      </c>
      <c r="S338" s="2" t="s">
        <v>2311</v>
      </c>
      <c r="T338" s="2" t="s">
        <v>2312</v>
      </c>
      <c r="U338" s="2"/>
      <c r="V338" s="2" t="s">
        <v>39</v>
      </c>
      <c r="W338" s="2" t="s">
        <v>2110</v>
      </c>
      <c r="X338" s="19" t="s">
        <v>215</v>
      </c>
    </row>
    <row r="339" ht="112.2" spans="2:24">
      <c r="B339" s="2" t="s">
        <v>29</v>
      </c>
      <c r="C339" s="2" t="s">
        <v>2313</v>
      </c>
      <c r="D339" s="14" t="s">
        <v>31</v>
      </c>
      <c r="E339" s="2" t="s">
        <v>31</v>
      </c>
      <c r="F339" s="15" t="s">
        <v>31</v>
      </c>
      <c r="G339" s="16" t="s">
        <v>31</v>
      </c>
      <c r="H339" s="2" t="s">
        <v>31</v>
      </c>
      <c r="I339" s="15" t="s">
        <v>31</v>
      </c>
      <c r="J339" s="16" t="s">
        <v>31</v>
      </c>
      <c r="K339" s="2" t="s">
        <v>31</v>
      </c>
      <c r="L339" s="15" t="s">
        <v>31</v>
      </c>
      <c r="M339" s="16" t="s">
        <v>31</v>
      </c>
      <c r="N339" s="2"/>
      <c r="O339" s="2" t="s">
        <v>2314</v>
      </c>
      <c r="P339" s="2" t="s">
        <v>2315</v>
      </c>
      <c r="Q339" s="2" t="s">
        <v>114</v>
      </c>
      <c r="R339" s="2" t="s">
        <v>2303</v>
      </c>
      <c r="S339" s="2" t="s">
        <v>2316</v>
      </c>
      <c r="T339" s="2" t="s">
        <v>2317</v>
      </c>
      <c r="U339" s="2"/>
      <c r="V339" s="2" t="s">
        <v>2318</v>
      </c>
      <c r="W339" s="2" t="s">
        <v>2110</v>
      </c>
      <c r="X339" s="19" t="s">
        <v>215</v>
      </c>
    </row>
    <row r="340" ht="112.2" spans="2:24">
      <c r="B340" s="2" t="s">
        <v>29</v>
      </c>
      <c r="C340" s="2" t="s">
        <v>2319</v>
      </c>
      <c r="D340" s="14" t="s">
        <v>31</v>
      </c>
      <c r="E340" s="2" t="s">
        <v>31</v>
      </c>
      <c r="F340" s="15" t="s">
        <v>31</v>
      </c>
      <c r="G340" s="16" t="s">
        <v>31</v>
      </c>
      <c r="H340" s="2" t="s">
        <v>31</v>
      </c>
      <c r="I340" s="15" t="s">
        <v>31</v>
      </c>
      <c r="J340" s="16" t="s">
        <v>31</v>
      </c>
      <c r="K340" s="2" t="s">
        <v>31</v>
      </c>
      <c r="L340" s="15" t="s">
        <v>31</v>
      </c>
      <c r="M340" s="16" t="s">
        <v>31</v>
      </c>
      <c r="N340" s="2"/>
      <c r="O340" s="2" t="s">
        <v>2320</v>
      </c>
      <c r="P340" s="2" t="s">
        <v>2321</v>
      </c>
      <c r="Q340" s="2" t="s">
        <v>114</v>
      </c>
      <c r="R340" s="2" t="s">
        <v>2310</v>
      </c>
      <c r="S340" s="2" t="s">
        <v>2322</v>
      </c>
      <c r="T340" s="2" t="s">
        <v>2323</v>
      </c>
      <c r="U340" s="2"/>
      <c r="V340" s="2" t="s">
        <v>39</v>
      </c>
      <c r="W340" s="2" t="s">
        <v>2110</v>
      </c>
      <c r="X340" s="19" t="s">
        <v>215</v>
      </c>
    </row>
    <row r="341" ht="122.4" spans="2:24">
      <c r="B341" s="2" t="s">
        <v>29</v>
      </c>
      <c r="C341" s="2" t="s">
        <v>2324</v>
      </c>
      <c r="D341" s="14" t="s">
        <v>31</v>
      </c>
      <c r="E341" s="2" t="s">
        <v>31</v>
      </c>
      <c r="F341" s="15" t="s">
        <v>31</v>
      </c>
      <c r="G341" s="16" t="s">
        <v>31</v>
      </c>
      <c r="H341" s="2" t="s">
        <v>31</v>
      </c>
      <c r="I341" s="15" t="s">
        <v>31</v>
      </c>
      <c r="J341" s="16" t="s">
        <v>31</v>
      </c>
      <c r="K341" s="2" t="s">
        <v>31</v>
      </c>
      <c r="L341" s="15" t="s">
        <v>31</v>
      </c>
      <c r="M341" s="16" t="s">
        <v>31</v>
      </c>
      <c r="N341" s="2"/>
      <c r="O341" s="2" t="s">
        <v>2325</v>
      </c>
      <c r="P341" s="2" t="s">
        <v>2326</v>
      </c>
      <c r="Q341" s="2" t="s">
        <v>114</v>
      </c>
      <c r="R341" s="2" t="s">
        <v>2303</v>
      </c>
      <c r="S341" s="2" t="s">
        <v>2327</v>
      </c>
      <c r="T341" s="2" t="s">
        <v>2328</v>
      </c>
      <c r="U341" s="2"/>
      <c r="V341" s="2" t="s">
        <v>39</v>
      </c>
      <c r="W341" s="2" t="s">
        <v>2110</v>
      </c>
      <c r="X341" s="19" t="s">
        <v>215</v>
      </c>
    </row>
    <row r="342" ht="122.4" spans="2:24">
      <c r="B342" s="2" t="s">
        <v>29</v>
      </c>
      <c r="C342" s="2" t="s">
        <v>2329</v>
      </c>
      <c r="D342" s="14" t="s">
        <v>31</v>
      </c>
      <c r="E342" s="2" t="s">
        <v>31</v>
      </c>
      <c r="F342" s="15" t="s">
        <v>31</v>
      </c>
      <c r="G342" s="16" t="s">
        <v>31</v>
      </c>
      <c r="H342" s="2" t="s">
        <v>31</v>
      </c>
      <c r="I342" s="15" t="s">
        <v>31</v>
      </c>
      <c r="J342" s="16" t="s">
        <v>31</v>
      </c>
      <c r="K342" s="2" t="s">
        <v>31</v>
      </c>
      <c r="L342" s="15" t="s">
        <v>31</v>
      </c>
      <c r="M342" s="16" t="s">
        <v>31</v>
      </c>
      <c r="N342" s="2"/>
      <c r="O342" s="2" t="s">
        <v>2330</v>
      </c>
      <c r="P342" s="2" t="s">
        <v>2331</v>
      </c>
      <c r="Q342" s="2" t="s">
        <v>114</v>
      </c>
      <c r="R342" s="2" t="s">
        <v>2310</v>
      </c>
      <c r="S342" s="2" t="s">
        <v>2332</v>
      </c>
      <c r="T342" s="2" t="s">
        <v>2333</v>
      </c>
      <c r="U342" s="2"/>
      <c r="V342" s="2" t="s">
        <v>39</v>
      </c>
      <c r="W342" s="2" t="s">
        <v>2110</v>
      </c>
      <c r="X342" s="19" t="s">
        <v>215</v>
      </c>
    </row>
    <row r="343" ht="122.4" spans="2:24">
      <c r="B343" s="2" t="s">
        <v>29</v>
      </c>
      <c r="C343" s="2" t="s">
        <v>2334</v>
      </c>
      <c r="D343" s="14" t="s">
        <v>31</v>
      </c>
      <c r="E343" s="2" t="s">
        <v>31</v>
      </c>
      <c r="F343" s="15" t="s">
        <v>31</v>
      </c>
      <c r="G343" s="16" t="s">
        <v>31</v>
      </c>
      <c r="H343" s="2" t="s">
        <v>31</v>
      </c>
      <c r="I343" s="15" t="s">
        <v>31</v>
      </c>
      <c r="J343" s="16" t="s">
        <v>31</v>
      </c>
      <c r="K343" s="2" t="s">
        <v>31</v>
      </c>
      <c r="L343" s="15" t="s">
        <v>31</v>
      </c>
      <c r="M343" s="16" t="s">
        <v>31</v>
      </c>
      <c r="N343" s="2"/>
      <c r="O343" s="2" t="s">
        <v>2335</v>
      </c>
      <c r="P343" s="2" t="s">
        <v>2336</v>
      </c>
      <c r="Q343" s="2" t="s">
        <v>114</v>
      </c>
      <c r="R343" s="2" t="s">
        <v>2310</v>
      </c>
      <c r="S343" s="2" t="s">
        <v>2337</v>
      </c>
      <c r="T343" s="2" t="s">
        <v>2338</v>
      </c>
      <c r="U343" s="2"/>
      <c r="V343" s="2" t="s">
        <v>39</v>
      </c>
      <c r="W343" s="2" t="s">
        <v>2110</v>
      </c>
      <c r="X343" s="19" t="s">
        <v>215</v>
      </c>
    </row>
    <row r="344" ht="91.8" spans="2:24">
      <c r="B344" s="2" t="s">
        <v>29</v>
      </c>
      <c r="C344" s="2" t="s">
        <v>2339</v>
      </c>
      <c r="D344" s="14" t="s">
        <v>31</v>
      </c>
      <c r="E344" s="2" t="s">
        <v>31</v>
      </c>
      <c r="F344" s="15" t="s">
        <v>31</v>
      </c>
      <c r="G344" s="16" t="s">
        <v>31</v>
      </c>
      <c r="H344" s="2" t="s">
        <v>31</v>
      </c>
      <c r="I344" s="15" t="s">
        <v>31</v>
      </c>
      <c r="J344" s="16" t="s">
        <v>31</v>
      </c>
      <c r="K344" s="2" t="s">
        <v>31</v>
      </c>
      <c r="L344" s="15" t="s">
        <v>31</v>
      </c>
      <c r="M344" s="16" t="s">
        <v>31</v>
      </c>
      <c r="N344" s="2"/>
      <c r="O344" s="2" t="s">
        <v>2340</v>
      </c>
      <c r="P344" s="2" t="s">
        <v>2341</v>
      </c>
      <c r="Q344" s="2" t="s">
        <v>114</v>
      </c>
      <c r="R344" s="2" t="s">
        <v>2342</v>
      </c>
      <c r="S344" s="2" t="s">
        <v>2343</v>
      </c>
      <c r="T344" s="2" t="s">
        <v>2344</v>
      </c>
      <c r="U344" s="2"/>
      <c r="V344" s="2" t="s">
        <v>2345</v>
      </c>
      <c r="W344" s="2" t="s">
        <v>2110</v>
      </c>
      <c r="X344" s="19" t="s">
        <v>215</v>
      </c>
    </row>
    <row r="345" ht="102" spans="2:24">
      <c r="B345" s="2" t="s">
        <v>29</v>
      </c>
      <c r="C345" s="2" t="s">
        <v>2346</v>
      </c>
      <c r="D345" s="14" t="s">
        <v>31</v>
      </c>
      <c r="E345" s="2" t="s">
        <v>31</v>
      </c>
      <c r="F345" s="15" t="s">
        <v>31</v>
      </c>
      <c r="G345" s="16" t="s">
        <v>31</v>
      </c>
      <c r="H345" s="2" t="s">
        <v>31</v>
      </c>
      <c r="I345" s="15" t="s">
        <v>31</v>
      </c>
      <c r="J345" s="16" t="s">
        <v>31</v>
      </c>
      <c r="K345" s="2" t="s">
        <v>31</v>
      </c>
      <c r="L345" s="15" t="s">
        <v>31</v>
      </c>
      <c r="M345" s="16" t="s">
        <v>31</v>
      </c>
      <c r="N345" s="2"/>
      <c r="O345" s="2" t="s">
        <v>2347</v>
      </c>
      <c r="P345" s="2" t="s">
        <v>2348</v>
      </c>
      <c r="Q345" s="2" t="s">
        <v>114</v>
      </c>
      <c r="R345" s="2" t="s">
        <v>2349</v>
      </c>
      <c r="S345" s="2" t="s">
        <v>2350</v>
      </c>
      <c r="T345" s="2" t="s">
        <v>2351</v>
      </c>
      <c r="U345" s="2"/>
      <c r="V345" s="2" t="s">
        <v>2352</v>
      </c>
      <c r="W345" s="2" t="s">
        <v>2110</v>
      </c>
      <c r="X345" s="19" t="s">
        <v>215</v>
      </c>
    </row>
    <row r="346" ht="142.8" spans="2:24">
      <c r="B346" s="2" t="s">
        <v>29</v>
      </c>
      <c r="C346" s="2" t="s">
        <v>2353</v>
      </c>
      <c r="D346" s="14" t="s">
        <v>31</v>
      </c>
      <c r="E346" s="2" t="s">
        <v>31</v>
      </c>
      <c r="F346" s="15" t="s">
        <v>31</v>
      </c>
      <c r="G346" s="16" t="s">
        <v>31</v>
      </c>
      <c r="H346" s="2" t="s">
        <v>31</v>
      </c>
      <c r="I346" s="15" t="s">
        <v>31</v>
      </c>
      <c r="J346" s="16" t="s">
        <v>31</v>
      </c>
      <c r="K346" s="2" t="s">
        <v>31</v>
      </c>
      <c r="L346" s="15" t="s">
        <v>31</v>
      </c>
      <c r="M346" s="16" t="s">
        <v>31</v>
      </c>
      <c r="N346" s="2"/>
      <c r="O346" s="2" t="s">
        <v>2354</v>
      </c>
      <c r="P346" s="2" t="s">
        <v>2355</v>
      </c>
      <c r="Q346" s="2" t="s">
        <v>114</v>
      </c>
      <c r="R346" s="2" t="s">
        <v>2356</v>
      </c>
      <c r="S346" s="2" t="s">
        <v>2357</v>
      </c>
      <c r="T346" s="2" t="s">
        <v>2358</v>
      </c>
      <c r="U346" s="2"/>
      <c r="V346" s="2" t="s">
        <v>2359</v>
      </c>
      <c r="W346" s="2" t="s">
        <v>2110</v>
      </c>
      <c r="X346" s="19" t="s">
        <v>215</v>
      </c>
    </row>
    <row r="347" ht="142.8" spans="2:24">
      <c r="B347" s="2" t="s">
        <v>29</v>
      </c>
      <c r="C347" s="2" t="s">
        <v>2360</v>
      </c>
      <c r="D347" s="14" t="s">
        <v>31</v>
      </c>
      <c r="E347" s="2" t="s">
        <v>31</v>
      </c>
      <c r="F347" s="15" t="s">
        <v>31</v>
      </c>
      <c r="G347" s="16" t="s">
        <v>31</v>
      </c>
      <c r="H347" s="2" t="s">
        <v>31</v>
      </c>
      <c r="I347" s="15" t="s">
        <v>31</v>
      </c>
      <c r="J347" s="16" t="s">
        <v>31</v>
      </c>
      <c r="K347" s="2" t="s">
        <v>31</v>
      </c>
      <c r="L347" s="15" t="s">
        <v>31</v>
      </c>
      <c r="M347" s="16" t="s">
        <v>31</v>
      </c>
      <c r="N347" s="2"/>
      <c r="O347" s="2" t="s">
        <v>2361</v>
      </c>
      <c r="P347" s="2" t="s">
        <v>2362</v>
      </c>
      <c r="Q347" s="2" t="s">
        <v>114</v>
      </c>
      <c r="R347" s="2" t="s">
        <v>2356</v>
      </c>
      <c r="S347" s="2" t="s">
        <v>2363</v>
      </c>
      <c r="T347" s="2" t="s">
        <v>2364</v>
      </c>
      <c r="U347" s="2"/>
      <c r="V347" s="2" t="s">
        <v>2365</v>
      </c>
      <c r="W347" s="2" t="s">
        <v>2110</v>
      </c>
      <c r="X347" s="19" t="s">
        <v>215</v>
      </c>
    </row>
    <row r="348" ht="112.2" spans="2:24">
      <c r="B348" s="2" t="s">
        <v>29</v>
      </c>
      <c r="C348" s="2" t="s">
        <v>2366</v>
      </c>
      <c r="D348" s="14" t="s">
        <v>31</v>
      </c>
      <c r="E348" s="2" t="s">
        <v>31</v>
      </c>
      <c r="F348" s="15" t="s">
        <v>31</v>
      </c>
      <c r="G348" s="16" t="s">
        <v>31</v>
      </c>
      <c r="H348" s="2" t="s">
        <v>31</v>
      </c>
      <c r="I348" s="15" t="s">
        <v>31</v>
      </c>
      <c r="J348" s="16" t="s">
        <v>31</v>
      </c>
      <c r="K348" s="2" t="s">
        <v>31</v>
      </c>
      <c r="L348" s="15" t="s">
        <v>31</v>
      </c>
      <c r="M348" s="16" t="s">
        <v>31</v>
      </c>
      <c r="N348" s="2"/>
      <c r="O348" s="2" t="s">
        <v>2367</v>
      </c>
      <c r="P348" s="2" t="s">
        <v>2368</v>
      </c>
      <c r="Q348" s="2" t="s">
        <v>114</v>
      </c>
      <c r="R348" s="2" t="s">
        <v>2369</v>
      </c>
      <c r="S348" s="2" t="s">
        <v>2370</v>
      </c>
      <c r="T348" s="2" t="s">
        <v>2371</v>
      </c>
      <c r="U348" s="2"/>
      <c r="V348" s="2" t="s">
        <v>2372</v>
      </c>
      <c r="W348" s="2" t="s">
        <v>2110</v>
      </c>
      <c r="X348" s="19" t="s">
        <v>215</v>
      </c>
    </row>
    <row r="349" ht="112.2" spans="2:24">
      <c r="B349" s="2" t="s">
        <v>29</v>
      </c>
      <c r="C349" s="2" t="s">
        <v>2373</v>
      </c>
      <c r="D349" s="14" t="s">
        <v>31</v>
      </c>
      <c r="E349" s="2" t="s">
        <v>31</v>
      </c>
      <c r="F349" s="15" t="s">
        <v>31</v>
      </c>
      <c r="G349" s="16" t="s">
        <v>31</v>
      </c>
      <c r="H349" s="2" t="s">
        <v>31</v>
      </c>
      <c r="I349" s="15" t="s">
        <v>31</v>
      </c>
      <c r="J349" s="16" t="s">
        <v>31</v>
      </c>
      <c r="K349" s="2" t="s">
        <v>31</v>
      </c>
      <c r="L349" s="15" t="s">
        <v>31</v>
      </c>
      <c r="M349" s="16" t="s">
        <v>31</v>
      </c>
      <c r="N349" s="2"/>
      <c r="O349" s="2" t="s">
        <v>2374</v>
      </c>
      <c r="P349" s="2" t="s">
        <v>2375</v>
      </c>
      <c r="Q349" s="2" t="s">
        <v>114</v>
      </c>
      <c r="R349" s="2" t="s">
        <v>2376</v>
      </c>
      <c r="S349" s="2" t="s">
        <v>2370</v>
      </c>
      <c r="T349" s="2" t="s">
        <v>2377</v>
      </c>
      <c r="U349" s="2"/>
      <c r="V349" s="2" t="s">
        <v>39</v>
      </c>
      <c r="W349" s="2" t="s">
        <v>2183</v>
      </c>
      <c r="X349" s="19" t="s">
        <v>215</v>
      </c>
    </row>
    <row r="350" ht="112.2" spans="2:24">
      <c r="B350" s="2" t="s">
        <v>29</v>
      </c>
      <c r="C350" s="2" t="s">
        <v>2378</v>
      </c>
      <c r="D350" s="14" t="s">
        <v>31</v>
      </c>
      <c r="E350" s="2" t="s">
        <v>31</v>
      </c>
      <c r="F350" s="15" t="s">
        <v>31</v>
      </c>
      <c r="G350" s="16" t="s">
        <v>31</v>
      </c>
      <c r="H350" s="2" t="s">
        <v>31</v>
      </c>
      <c r="I350" s="15" t="s">
        <v>31</v>
      </c>
      <c r="J350" s="16" t="s">
        <v>31</v>
      </c>
      <c r="K350" s="2" t="s">
        <v>31</v>
      </c>
      <c r="L350" s="15" t="s">
        <v>31</v>
      </c>
      <c r="M350" s="16" t="s">
        <v>31</v>
      </c>
      <c r="N350" s="2"/>
      <c r="O350" s="2" t="s">
        <v>2379</v>
      </c>
      <c r="P350" s="2" t="s">
        <v>2380</v>
      </c>
      <c r="Q350" s="2" t="s">
        <v>114</v>
      </c>
      <c r="R350" s="2" t="s">
        <v>2381</v>
      </c>
      <c r="S350" s="2" t="s">
        <v>2382</v>
      </c>
      <c r="T350" s="2" t="s">
        <v>2383</v>
      </c>
      <c r="U350" s="2"/>
      <c r="V350" s="2" t="s">
        <v>2384</v>
      </c>
      <c r="W350" s="2" t="s">
        <v>2110</v>
      </c>
      <c r="X350" s="19" t="s">
        <v>215</v>
      </c>
    </row>
    <row r="351" ht="112.2" spans="2:24">
      <c r="B351" s="2" t="s">
        <v>29</v>
      </c>
      <c r="C351" s="2" t="s">
        <v>2385</v>
      </c>
      <c r="D351" s="14" t="s">
        <v>31</v>
      </c>
      <c r="E351" s="2" t="s">
        <v>31</v>
      </c>
      <c r="F351" s="15" t="s">
        <v>31</v>
      </c>
      <c r="G351" s="16" t="s">
        <v>31</v>
      </c>
      <c r="H351" s="2" t="s">
        <v>31</v>
      </c>
      <c r="I351" s="15" t="s">
        <v>31</v>
      </c>
      <c r="J351" s="16" t="s">
        <v>31</v>
      </c>
      <c r="K351" s="2" t="s">
        <v>31</v>
      </c>
      <c r="L351" s="15" t="s">
        <v>31</v>
      </c>
      <c r="M351" s="16" t="s">
        <v>31</v>
      </c>
      <c r="N351" s="2"/>
      <c r="O351" s="2" t="s">
        <v>2386</v>
      </c>
      <c r="P351" s="2" t="s">
        <v>2387</v>
      </c>
      <c r="Q351" s="2" t="s">
        <v>114</v>
      </c>
      <c r="R351" s="2" t="s">
        <v>2388</v>
      </c>
      <c r="S351" s="2" t="s">
        <v>2389</v>
      </c>
      <c r="T351" s="2" t="s">
        <v>2390</v>
      </c>
      <c r="U351" s="2"/>
      <c r="V351" s="2" t="s">
        <v>2391</v>
      </c>
      <c r="W351" s="2" t="s">
        <v>2110</v>
      </c>
      <c r="X351" s="19" t="s">
        <v>215</v>
      </c>
    </row>
    <row r="352" ht="122.4" spans="2:24">
      <c r="B352" s="2" t="s">
        <v>29</v>
      </c>
      <c r="C352" s="2" t="s">
        <v>2392</v>
      </c>
      <c r="D352" s="14" t="s">
        <v>31</v>
      </c>
      <c r="E352" s="2" t="s">
        <v>31</v>
      </c>
      <c r="F352" s="15" t="s">
        <v>31</v>
      </c>
      <c r="G352" s="16" t="s">
        <v>31</v>
      </c>
      <c r="H352" s="2" t="s">
        <v>31</v>
      </c>
      <c r="I352" s="15" t="s">
        <v>31</v>
      </c>
      <c r="J352" s="16" t="s">
        <v>31</v>
      </c>
      <c r="K352" s="2" t="s">
        <v>31</v>
      </c>
      <c r="L352" s="15" t="s">
        <v>31</v>
      </c>
      <c r="M352" s="16" t="s">
        <v>31</v>
      </c>
      <c r="N352" s="2"/>
      <c r="O352" s="2" t="s">
        <v>2393</v>
      </c>
      <c r="P352" s="2" t="s">
        <v>2394</v>
      </c>
      <c r="Q352" s="2" t="s">
        <v>114</v>
      </c>
      <c r="R352" s="2" t="s">
        <v>2395</v>
      </c>
      <c r="S352" s="2" t="s">
        <v>2396</v>
      </c>
      <c r="T352" s="2" t="s">
        <v>2397</v>
      </c>
      <c r="U352" s="2"/>
      <c r="V352" s="2" t="s">
        <v>2398</v>
      </c>
      <c r="W352" s="2" t="s">
        <v>2110</v>
      </c>
      <c r="X352" s="19" t="s">
        <v>215</v>
      </c>
    </row>
    <row r="353" ht="112.2" spans="2:24">
      <c r="B353" s="2" t="s">
        <v>29</v>
      </c>
      <c r="C353" s="2" t="s">
        <v>2399</v>
      </c>
      <c r="D353" s="14" t="s">
        <v>31</v>
      </c>
      <c r="E353" s="2" t="s">
        <v>31</v>
      </c>
      <c r="F353" s="15" t="s">
        <v>31</v>
      </c>
      <c r="G353" s="16" t="s">
        <v>31</v>
      </c>
      <c r="H353" s="2" t="s">
        <v>31</v>
      </c>
      <c r="I353" s="15" t="s">
        <v>31</v>
      </c>
      <c r="J353" s="16" t="s">
        <v>31</v>
      </c>
      <c r="K353" s="2" t="s">
        <v>31</v>
      </c>
      <c r="L353" s="15" t="s">
        <v>31</v>
      </c>
      <c r="M353" s="16" t="s">
        <v>31</v>
      </c>
      <c r="N353" s="2"/>
      <c r="O353" s="2" t="s">
        <v>2400</v>
      </c>
      <c r="P353" s="2" t="s">
        <v>2401</v>
      </c>
      <c r="Q353" s="2" t="s">
        <v>114</v>
      </c>
      <c r="R353" s="2" t="s">
        <v>2402</v>
      </c>
      <c r="S353" s="2" t="s">
        <v>2403</v>
      </c>
      <c r="T353" s="2" t="s">
        <v>2404</v>
      </c>
      <c r="U353" s="2"/>
      <c r="V353" s="2" t="s">
        <v>39</v>
      </c>
      <c r="W353" s="2" t="s">
        <v>2110</v>
      </c>
      <c r="X353" s="19" t="s">
        <v>215</v>
      </c>
    </row>
    <row r="354" ht="112.2" spans="2:24">
      <c r="B354" s="2" t="s">
        <v>29</v>
      </c>
      <c r="C354" s="2" t="s">
        <v>2405</v>
      </c>
      <c r="D354" s="14" t="s">
        <v>31</v>
      </c>
      <c r="E354" s="2" t="s">
        <v>31</v>
      </c>
      <c r="F354" s="15" t="s">
        <v>31</v>
      </c>
      <c r="G354" s="16" t="s">
        <v>31</v>
      </c>
      <c r="H354" s="2" t="s">
        <v>31</v>
      </c>
      <c r="I354" s="15" t="s">
        <v>31</v>
      </c>
      <c r="J354" s="16" t="s">
        <v>31</v>
      </c>
      <c r="K354" s="2" t="s">
        <v>31</v>
      </c>
      <c r="L354" s="15" t="s">
        <v>31</v>
      </c>
      <c r="M354" s="16" t="s">
        <v>31</v>
      </c>
      <c r="N354" s="2"/>
      <c r="O354" s="2" t="s">
        <v>2406</v>
      </c>
      <c r="P354" s="2" t="s">
        <v>2407</v>
      </c>
      <c r="Q354" s="2" t="s">
        <v>114</v>
      </c>
      <c r="R354" s="2" t="s">
        <v>2408</v>
      </c>
      <c r="S354" s="2" t="s">
        <v>2409</v>
      </c>
      <c r="T354" s="2" t="s">
        <v>2410</v>
      </c>
      <c r="U354" s="2"/>
      <c r="V354" s="2" t="s">
        <v>39</v>
      </c>
      <c r="W354" s="2" t="s">
        <v>2110</v>
      </c>
      <c r="X354" s="19" t="s">
        <v>215</v>
      </c>
    </row>
    <row r="355" ht="112.2" spans="2:24">
      <c r="B355" s="2" t="s">
        <v>29</v>
      </c>
      <c r="C355" s="2" t="s">
        <v>2411</v>
      </c>
      <c r="D355" s="14" t="s">
        <v>31</v>
      </c>
      <c r="E355" s="2" t="s">
        <v>31</v>
      </c>
      <c r="F355" s="15" t="s">
        <v>31</v>
      </c>
      <c r="G355" s="16" t="s">
        <v>31</v>
      </c>
      <c r="H355" s="2" t="s">
        <v>31</v>
      </c>
      <c r="I355" s="15" t="s">
        <v>31</v>
      </c>
      <c r="J355" s="16" t="s">
        <v>31</v>
      </c>
      <c r="K355" s="2" t="s">
        <v>31</v>
      </c>
      <c r="L355" s="15" t="s">
        <v>31</v>
      </c>
      <c r="M355" s="16" t="s">
        <v>31</v>
      </c>
      <c r="N355" s="2"/>
      <c r="O355" s="2" t="s">
        <v>2412</v>
      </c>
      <c r="P355" s="2" t="s">
        <v>2413</v>
      </c>
      <c r="Q355" s="2" t="s">
        <v>114</v>
      </c>
      <c r="R355" s="2" t="s">
        <v>2414</v>
      </c>
      <c r="S355" s="2" t="s">
        <v>2415</v>
      </c>
      <c r="T355" s="2" t="s">
        <v>2416</v>
      </c>
      <c r="U355" s="2"/>
      <c r="V355" s="2" t="s">
        <v>2417</v>
      </c>
      <c r="W355" s="2" t="s">
        <v>2110</v>
      </c>
      <c r="X355" s="19" t="s">
        <v>215</v>
      </c>
    </row>
    <row r="356" ht="142.8" spans="2:24">
      <c r="B356" s="2" t="s">
        <v>29</v>
      </c>
      <c r="C356" s="2" t="s">
        <v>2418</v>
      </c>
      <c r="D356" s="14" t="s">
        <v>31</v>
      </c>
      <c r="E356" s="2" t="s">
        <v>31</v>
      </c>
      <c r="F356" s="15" t="s">
        <v>31</v>
      </c>
      <c r="G356" s="16" t="s">
        <v>31</v>
      </c>
      <c r="H356" s="2" t="s">
        <v>31</v>
      </c>
      <c r="I356" s="15" t="s">
        <v>31</v>
      </c>
      <c r="J356" s="16" t="s">
        <v>31</v>
      </c>
      <c r="K356" s="2" t="s">
        <v>31</v>
      </c>
      <c r="L356" s="15" t="s">
        <v>31</v>
      </c>
      <c r="M356" s="16" t="s">
        <v>31</v>
      </c>
      <c r="N356" s="2"/>
      <c r="O356" s="2" t="s">
        <v>2419</v>
      </c>
      <c r="P356" s="2" t="s">
        <v>2420</v>
      </c>
      <c r="Q356" s="2" t="s">
        <v>114</v>
      </c>
      <c r="R356" s="2" t="s">
        <v>2421</v>
      </c>
      <c r="S356" s="2" t="s">
        <v>2422</v>
      </c>
      <c r="T356" s="2" t="s">
        <v>2423</v>
      </c>
      <c r="U356" s="2"/>
      <c r="V356" s="2" t="s">
        <v>2424</v>
      </c>
      <c r="W356" s="2" t="s">
        <v>2110</v>
      </c>
      <c r="X356" s="19" t="s">
        <v>215</v>
      </c>
    </row>
    <row r="357" ht="112.2" spans="2:24">
      <c r="B357" s="2" t="s">
        <v>29</v>
      </c>
      <c r="C357" s="2" t="s">
        <v>2425</v>
      </c>
      <c r="D357" s="14" t="s">
        <v>31</v>
      </c>
      <c r="E357" s="2" t="s">
        <v>31</v>
      </c>
      <c r="F357" s="15" t="s">
        <v>31</v>
      </c>
      <c r="G357" s="16" t="s">
        <v>31</v>
      </c>
      <c r="H357" s="2" t="s">
        <v>31</v>
      </c>
      <c r="I357" s="15" t="s">
        <v>31</v>
      </c>
      <c r="J357" s="16" t="s">
        <v>31</v>
      </c>
      <c r="K357" s="2" t="s">
        <v>31</v>
      </c>
      <c r="L357" s="15" t="s">
        <v>31</v>
      </c>
      <c r="M357" s="16" t="s">
        <v>31</v>
      </c>
      <c r="N357" s="2"/>
      <c r="O357" s="2" t="s">
        <v>2426</v>
      </c>
      <c r="P357" s="2" t="s">
        <v>2427</v>
      </c>
      <c r="Q357" s="2" t="s">
        <v>114</v>
      </c>
      <c r="R357" s="2" t="s">
        <v>2376</v>
      </c>
      <c r="S357" s="2" t="s">
        <v>2428</v>
      </c>
      <c r="T357" s="2" t="s">
        <v>2429</v>
      </c>
      <c r="U357" s="2"/>
      <c r="V357" s="2" t="s">
        <v>39</v>
      </c>
      <c r="W357" s="2" t="s">
        <v>2183</v>
      </c>
      <c r="X357" s="19" t="s">
        <v>215</v>
      </c>
    </row>
    <row r="358" ht="112.2" spans="2:24">
      <c r="B358" s="2" t="s">
        <v>29</v>
      </c>
      <c r="C358" s="2" t="s">
        <v>2430</v>
      </c>
      <c r="D358" s="14" t="s">
        <v>31</v>
      </c>
      <c r="E358" s="2" t="s">
        <v>31</v>
      </c>
      <c r="F358" s="15" t="s">
        <v>31</v>
      </c>
      <c r="G358" s="16" t="s">
        <v>31</v>
      </c>
      <c r="H358" s="2" t="s">
        <v>31</v>
      </c>
      <c r="I358" s="15" t="s">
        <v>31</v>
      </c>
      <c r="J358" s="16" t="s">
        <v>31</v>
      </c>
      <c r="K358" s="2" t="s">
        <v>31</v>
      </c>
      <c r="L358" s="15" t="s">
        <v>31</v>
      </c>
      <c r="M358" s="16" t="s">
        <v>31</v>
      </c>
      <c r="N358" s="2"/>
      <c r="O358" s="2" t="s">
        <v>2431</v>
      </c>
      <c r="P358" s="2" t="s">
        <v>2432</v>
      </c>
      <c r="Q358" s="2" t="s">
        <v>114</v>
      </c>
      <c r="R358" s="2" t="s">
        <v>2381</v>
      </c>
      <c r="S358" s="2" t="s">
        <v>2433</v>
      </c>
      <c r="T358" s="2" t="s">
        <v>2434</v>
      </c>
      <c r="U358" s="2"/>
      <c r="V358" s="2" t="s">
        <v>2435</v>
      </c>
      <c r="W358" s="2" t="s">
        <v>2110</v>
      </c>
      <c r="X358" s="19" t="s">
        <v>215</v>
      </c>
    </row>
    <row r="359" ht="112.2" spans="2:24">
      <c r="B359" s="2" t="s">
        <v>29</v>
      </c>
      <c r="C359" s="2" t="s">
        <v>2436</v>
      </c>
      <c r="D359" s="14" t="s">
        <v>31</v>
      </c>
      <c r="E359" s="2" t="s">
        <v>31</v>
      </c>
      <c r="F359" s="15" t="s">
        <v>31</v>
      </c>
      <c r="G359" s="16" t="s">
        <v>31</v>
      </c>
      <c r="H359" s="2" t="s">
        <v>31</v>
      </c>
      <c r="I359" s="15" t="s">
        <v>31</v>
      </c>
      <c r="J359" s="16" t="s">
        <v>31</v>
      </c>
      <c r="K359" s="2" t="s">
        <v>31</v>
      </c>
      <c r="L359" s="15" t="s">
        <v>31</v>
      </c>
      <c r="M359" s="16" t="s">
        <v>31</v>
      </c>
      <c r="N359" s="2"/>
      <c r="O359" s="2" t="s">
        <v>2437</v>
      </c>
      <c r="P359" s="2" t="s">
        <v>2438</v>
      </c>
      <c r="Q359" s="2" t="s">
        <v>114</v>
      </c>
      <c r="R359" s="2" t="s">
        <v>2388</v>
      </c>
      <c r="S359" s="2" t="s">
        <v>2439</v>
      </c>
      <c r="T359" s="2" t="s">
        <v>2440</v>
      </c>
      <c r="U359" s="2"/>
      <c r="V359" s="2" t="s">
        <v>2441</v>
      </c>
      <c r="W359" s="2" t="s">
        <v>2110</v>
      </c>
      <c r="X359" s="19" t="s">
        <v>215</v>
      </c>
    </row>
    <row r="360" ht="122.4" spans="2:24">
      <c r="B360" s="2" t="s">
        <v>29</v>
      </c>
      <c r="C360" s="2" t="s">
        <v>2442</v>
      </c>
      <c r="D360" s="14" t="s">
        <v>31</v>
      </c>
      <c r="E360" s="2" t="s">
        <v>31</v>
      </c>
      <c r="F360" s="15" t="s">
        <v>31</v>
      </c>
      <c r="G360" s="16" t="s">
        <v>31</v>
      </c>
      <c r="H360" s="2" t="s">
        <v>31</v>
      </c>
      <c r="I360" s="15" t="s">
        <v>31</v>
      </c>
      <c r="J360" s="16" t="s">
        <v>31</v>
      </c>
      <c r="K360" s="2" t="s">
        <v>31</v>
      </c>
      <c r="L360" s="15" t="s">
        <v>31</v>
      </c>
      <c r="M360" s="16" t="s">
        <v>31</v>
      </c>
      <c r="N360" s="2"/>
      <c r="O360" s="2" t="s">
        <v>2443</v>
      </c>
      <c r="P360" s="2" t="s">
        <v>2444</v>
      </c>
      <c r="Q360" s="2" t="s">
        <v>114</v>
      </c>
      <c r="R360" s="2" t="s">
        <v>2395</v>
      </c>
      <c r="S360" s="2" t="s">
        <v>2445</v>
      </c>
      <c r="T360" s="2" t="s">
        <v>2446</v>
      </c>
      <c r="U360" s="2"/>
      <c r="V360" s="2" t="s">
        <v>2447</v>
      </c>
      <c r="W360" s="2" t="s">
        <v>2110</v>
      </c>
      <c r="X360" s="19" t="s">
        <v>215</v>
      </c>
    </row>
    <row r="361" ht="112.2" spans="2:24">
      <c r="B361" s="2" t="s">
        <v>29</v>
      </c>
      <c r="C361" s="2" t="s">
        <v>2448</v>
      </c>
      <c r="D361" s="14" t="s">
        <v>31</v>
      </c>
      <c r="E361" s="2" t="s">
        <v>31</v>
      </c>
      <c r="F361" s="15" t="s">
        <v>31</v>
      </c>
      <c r="G361" s="16" t="s">
        <v>31</v>
      </c>
      <c r="H361" s="2" t="s">
        <v>31</v>
      </c>
      <c r="I361" s="15" t="s">
        <v>31</v>
      </c>
      <c r="J361" s="16" t="s">
        <v>31</v>
      </c>
      <c r="K361" s="2" t="s">
        <v>31</v>
      </c>
      <c r="L361" s="15" t="s">
        <v>31</v>
      </c>
      <c r="M361" s="16" t="s">
        <v>31</v>
      </c>
      <c r="N361" s="2"/>
      <c r="O361" s="2" t="s">
        <v>2449</v>
      </c>
      <c r="P361" s="2" t="s">
        <v>2450</v>
      </c>
      <c r="Q361" s="2" t="s">
        <v>114</v>
      </c>
      <c r="R361" s="2" t="s">
        <v>2402</v>
      </c>
      <c r="S361" s="2" t="s">
        <v>2451</v>
      </c>
      <c r="T361" s="2" t="s">
        <v>2452</v>
      </c>
      <c r="U361" s="2"/>
      <c r="V361" s="2" t="s">
        <v>39</v>
      </c>
      <c r="W361" s="2" t="s">
        <v>2110</v>
      </c>
      <c r="X361" s="19" t="s">
        <v>215</v>
      </c>
    </row>
    <row r="362" ht="112.2" spans="2:24">
      <c r="B362" s="2" t="s">
        <v>29</v>
      </c>
      <c r="C362" s="2" t="s">
        <v>2453</v>
      </c>
      <c r="D362" s="14" t="s">
        <v>31</v>
      </c>
      <c r="E362" s="2" t="s">
        <v>31</v>
      </c>
      <c r="F362" s="15" t="s">
        <v>31</v>
      </c>
      <c r="G362" s="16" t="s">
        <v>31</v>
      </c>
      <c r="H362" s="2" t="s">
        <v>31</v>
      </c>
      <c r="I362" s="15" t="s">
        <v>31</v>
      </c>
      <c r="J362" s="16" t="s">
        <v>31</v>
      </c>
      <c r="K362" s="2" t="s">
        <v>31</v>
      </c>
      <c r="L362" s="15" t="s">
        <v>31</v>
      </c>
      <c r="M362" s="16" t="s">
        <v>31</v>
      </c>
      <c r="N362" s="2"/>
      <c r="O362" s="2" t="s">
        <v>2454</v>
      </c>
      <c r="P362" s="2" t="s">
        <v>2455</v>
      </c>
      <c r="Q362" s="2" t="s">
        <v>114</v>
      </c>
      <c r="R362" s="2" t="s">
        <v>2408</v>
      </c>
      <c r="S362" s="2" t="s">
        <v>2456</v>
      </c>
      <c r="T362" s="2" t="s">
        <v>2457</v>
      </c>
      <c r="U362" s="2"/>
      <c r="V362" s="2" t="s">
        <v>39</v>
      </c>
      <c r="W362" s="2" t="s">
        <v>2110</v>
      </c>
      <c r="X362" s="19" t="s">
        <v>215</v>
      </c>
    </row>
    <row r="363" ht="142.8" spans="2:24">
      <c r="B363" s="2" t="s">
        <v>29</v>
      </c>
      <c r="C363" s="2" t="s">
        <v>2458</v>
      </c>
      <c r="D363" s="14" t="s">
        <v>31</v>
      </c>
      <c r="E363" s="2" t="s">
        <v>31</v>
      </c>
      <c r="F363" s="15" t="s">
        <v>31</v>
      </c>
      <c r="G363" s="16" t="s">
        <v>31</v>
      </c>
      <c r="H363" s="2" t="s">
        <v>31</v>
      </c>
      <c r="I363" s="15" t="s">
        <v>31</v>
      </c>
      <c r="J363" s="16" t="s">
        <v>31</v>
      </c>
      <c r="K363" s="2" t="s">
        <v>31</v>
      </c>
      <c r="L363" s="15" t="s">
        <v>31</v>
      </c>
      <c r="M363" s="16" t="s">
        <v>31</v>
      </c>
      <c r="N363" s="2"/>
      <c r="O363" s="2" t="s">
        <v>2459</v>
      </c>
      <c r="P363" s="2" t="s">
        <v>2460</v>
      </c>
      <c r="Q363" s="2" t="s">
        <v>114</v>
      </c>
      <c r="R363" s="2" t="s">
        <v>2421</v>
      </c>
      <c r="S363" s="2" t="s">
        <v>2461</v>
      </c>
      <c r="T363" s="2" t="s">
        <v>2462</v>
      </c>
      <c r="U363" s="2"/>
      <c r="V363" s="2" t="s">
        <v>2463</v>
      </c>
      <c r="W363" s="2" t="s">
        <v>2110</v>
      </c>
      <c r="X363" s="19" t="s">
        <v>215</v>
      </c>
    </row>
    <row r="364" ht="153" spans="2:24">
      <c r="B364" s="2" t="s">
        <v>29</v>
      </c>
      <c r="C364" s="2" t="s">
        <v>2464</v>
      </c>
      <c r="D364" s="14" t="s">
        <v>31</v>
      </c>
      <c r="E364" s="2" t="s">
        <v>31</v>
      </c>
      <c r="F364" s="15" t="s">
        <v>31</v>
      </c>
      <c r="G364" s="16" t="s">
        <v>31</v>
      </c>
      <c r="H364" s="2" t="s">
        <v>31</v>
      </c>
      <c r="I364" s="15" t="s">
        <v>31</v>
      </c>
      <c r="J364" s="16" t="s">
        <v>31</v>
      </c>
      <c r="K364" s="2" t="s">
        <v>31</v>
      </c>
      <c r="L364" s="15" t="s">
        <v>31</v>
      </c>
      <c r="M364" s="16" t="s">
        <v>31</v>
      </c>
      <c r="N364" s="2"/>
      <c r="O364" s="2" t="s">
        <v>2465</v>
      </c>
      <c r="P364" s="2" t="s">
        <v>2466</v>
      </c>
      <c r="Q364" s="2" t="s">
        <v>114</v>
      </c>
      <c r="R364" s="2" t="s">
        <v>2421</v>
      </c>
      <c r="S364" s="2" t="s">
        <v>2467</v>
      </c>
      <c r="T364" s="2" t="s">
        <v>2468</v>
      </c>
      <c r="U364" s="2"/>
      <c r="V364" s="2" t="s">
        <v>39</v>
      </c>
      <c r="W364" s="2" t="s">
        <v>2110</v>
      </c>
      <c r="X364" s="19" t="s">
        <v>215</v>
      </c>
    </row>
    <row r="365" ht="153" spans="2:24">
      <c r="B365" s="2" t="s">
        <v>29</v>
      </c>
      <c r="C365" s="2" t="s">
        <v>2469</v>
      </c>
      <c r="D365" s="14" t="s">
        <v>31</v>
      </c>
      <c r="E365" s="2" t="s">
        <v>31</v>
      </c>
      <c r="F365" s="15" t="s">
        <v>31</v>
      </c>
      <c r="G365" s="16" t="s">
        <v>31</v>
      </c>
      <c r="H365" s="2" t="s">
        <v>31</v>
      </c>
      <c r="I365" s="15" t="s">
        <v>31</v>
      </c>
      <c r="J365" s="16" t="s">
        <v>31</v>
      </c>
      <c r="K365" s="2" t="s">
        <v>31</v>
      </c>
      <c r="L365" s="15" t="s">
        <v>31</v>
      </c>
      <c r="M365" s="16" t="s">
        <v>31</v>
      </c>
      <c r="N365" s="2"/>
      <c r="O365" s="2" t="s">
        <v>2470</v>
      </c>
      <c r="P365" s="2" t="s">
        <v>2471</v>
      </c>
      <c r="Q365" s="2" t="s">
        <v>114</v>
      </c>
      <c r="R365" s="2" t="s">
        <v>2421</v>
      </c>
      <c r="S365" s="2" t="s">
        <v>2472</v>
      </c>
      <c r="T365" s="2" t="s">
        <v>2473</v>
      </c>
      <c r="U365" s="2"/>
      <c r="V365" s="2" t="s">
        <v>39</v>
      </c>
      <c r="W365" s="2" t="s">
        <v>2110</v>
      </c>
      <c r="X365" s="19" t="s">
        <v>215</v>
      </c>
    </row>
    <row r="366" ht="102" spans="2:24">
      <c r="B366" s="2" t="s">
        <v>29</v>
      </c>
      <c r="C366" s="2" t="s">
        <v>2474</v>
      </c>
      <c r="D366" s="14" t="s">
        <v>31</v>
      </c>
      <c r="E366" s="2" t="s">
        <v>31</v>
      </c>
      <c r="F366" s="15" t="s">
        <v>31</v>
      </c>
      <c r="G366" s="16" t="s">
        <v>31</v>
      </c>
      <c r="H366" s="2" t="s">
        <v>31</v>
      </c>
      <c r="I366" s="15" t="s">
        <v>31</v>
      </c>
      <c r="J366" s="16" t="s">
        <v>31</v>
      </c>
      <c r="K366" s="2" t="s">
        <v>31</v>
      </c>
      <c r="L366" s="15" t="s">
        <v>31</v>
      </c>
      <c r="M366" s="16" t="s">
        <v>31</v>
      </c>
      <c r="N366" s="2"/>
      <c r="O366" s="2" t="s">
        <v>2475</v>
      </c>
      <c r="P366" s="2" t="s">
        <v>2476</v>
      </c>
      <c r="Q366" s="2" t="s">
        <v>114</v>
      </c>
      <c r="R366" s="2" t="s">
        <v>2477</v>
      </c>
      <c r="S366" s="2" t="s">
        <v>2478</v>
      </c>
      <c r="T366" s="2" t="s">
        <v>2479</v>
      </c>
      <c r="U366" s="2"/>
      <c r="V366" s="2" t="s">
        <v>39</v>
      </c>
      <c r="W366" s="2" t="s">
        <v>2110</v>
      </c>
      <c r="X366" s="19" t="s">
        <v>215</v>
      </c>
    </row>
    <row r="367" ht="71.4" spans="2:24">
      <c r="B367" s="2" t="s">
        <v>29</v>
      </c>
      <c r="C367" s="2" t="s">
        <v>2480</v>
      </c>
      <c r="D367" s="14" t="s">
        <v>31</v>
      </c>
      <c r="E367" s="2" t="s">
        <v>31</v>
      </c>
      <c r="F367" s="15" t="s">
        <v>31</v>
      </c>
      <c r="G367" s="16" t="s">
        <v>31</v>
      </c>
      <c r="H367" s="2" t="s">
        <v>31</v>
      </c>
      <c r="I367" s="15" t="s">
        <v>31</v>
      </c>
      <c r="J367" s="16" t="s">
        <v>31</v>
      </c>
      <c r="K367" s="2" t="s">
        <v>31</v>
      </c>
      <c r="L367" s="15" t="s">
        <v>31</v>
      </c>
      <c r="M367" s="16" t="s">
        <v>31</v>
      </c>
      <c r="N367" s="2"/>
      <c r="O367" s="2" t="s">
        <v>2481</v>
      </c>
      <c r="P367" s="2" t="s">
        <v>2482</v>
      </c>
      <c r="Q367" s="2" t="s">
        <v>114</v>
      </c>
      <c r="R367" s="2" t="s">
        <v>2483</v>
      </c>
      <c r="S367" s="2" t="s">
        <v>2484</v>
      </c>
      <c r="T367" s="2" t="s">
        <v>2485</v>
      </c>
      <c r="U367" s="2"/>
      <c r="V367" s="2" t="s">
        <v>39</v>
      </c>
      <c r="W367" s="2" t="s">
        <v>2110</v>
      </c>
      <c r="X367" s="19" t="s">
        <v>215</v>
      </c>
    </row>
    <row r="368" ht="81.6" spans="2:24">
      <c r="B368" s="2" t="s">
        <v>29</v>
      </c>
      <c r="C368" s="2" t="s">
        <v>2486</v>
      </c>
      <c r="D368" s="14" t="s">
        <v>31</v>
      </c>
      <c r="E368" s="2" t="s">
        <v>31</v>
      </c>
      <c r="F368" s="15" t="s">
        <v>31</v>
      </c>
      <c r="G368" s="16" t="s">
        <v>31</v>
      </c>
      <c r="H368" s="2" t="s">
        <v>31</v>
      </c>
      <c r="I368" s="15" t="s">
        <v>31</v>
      </c>
      <c r="J368" s="16" t="s">
        <v>31</v>
      </c>
      <c r="K368" s="2" t="s">
        <v>31</v>
      </c>
      <c r="L368" s="15" t="s">
        <v>31</v>
      </c>
      <c r="M368" s="16" t="s">
        <v>31</v>
      </c>
      <c r="N368" s="2"/>
      <c r="O368" s="2" t="s">
        <v>2487</v>
      </c>
      <c r="P368" s="2" t="s">
        <v>2488</v>
      </c>
      <c r="Q368" s="2" t="s">
        <v>114</v>
      </c>
      <c r="R368" s="2" t="s">
        <v>2489</v>
      </c>
      <c r="S368" s="2" t="s">
        <v>2490</v>
      </c>
      <c r="T368" s="2" t="s">
        <v>2491</v>
      </c>
      <c r="U368" s="2"/>
      <c r="V368" s="2" t="s">
        <v>39</v>
      </c>
      <c r="W368" s="2" t="s">
        <v>2110</v>
      </c>
      <c r="X368" s="19" t="s">
        <v>215</v>
      </c>
    </row>
    <row r="369" ht="81.6" spans="2:24">
      <c r="B369" s="2" t="s">
        <v>29</v>
      </c>
      <c r="C369" s="2" t="s">
        <v>2492</v>
      </c>
      <c r="D369" s="14" t="s">
        <v>31</v>
      </c>
      <c r="E369" s="2" t="s">
        <v>31</v>
      </c>
      <c r="F369" s="15" t="s">
        <v>31</v>
      </c>
      <c r="G369" s="16" t="s">
        <v>31</v>
      </c>
      <c r="H369" s="2" t="s">
        <v>31</v>
      </c>
      <c r="I369" s="15" t="s">
        <v>31</v>
      </c>
      <c r="J369" s="16" t="s">
        <v>31</v>
      </c>
      <c r="K369" s="2" t="s">
        <v>31</v>
      </c>
      <c r="L369" s="15" t="s">
        <v>31</v>
      </c>
      <c r="M369" s="16" t="s">
        <v>31</v>
      </c>
      <c r="N369" s="2"/>
      <c r="O369" s="2" t="s">
        <v>2493</v>
      </c>
      <c r="P369" s="2" t="s">
        <v>2494</v>
      </c>
      <c r="Q369" s="2" t="s">
        <v>114</v>
      </c>
      <c r="R369" s="2" t="s">
        <v>2495</v>
      </c>
      <c r="S369" s="2" t="s">
        <v>2496</v>
      </c>
      <c r="T369" s="2" t="s">
        <v>2497</v>
      </c>
      <c r="U369" s="2"/>
      <c r="V369" s="2" t="s">
        <v>39</v>
      </c>
      <c r="W369" s="2" t="s">
        <v>2110</v>
      </c>
      <c r="X369" s="19" t="s">
        <v>215</v>
      </c>
    </row>
    <row r="370" ht="71.4" spans="2:24">
      <c r="B370" s="2" t="s">
        <v>29</v>
      </c>
      <c r="C370" s="2" t="s">
        <v>2498</v>
      </c>
      <c r="D370" s="14" t="s">
        <v>31</v>
      </c>
      <c r="E370" s="2" t="s">
        <v>31</v>
      </c>
      <c r="F370" s="15" t="s">
        <v>31</v>
      </c>
      <c r="G370" s="16" t="s">
        <v>31</v>
      </c>
      <c r="H370" s="2" t="s">
        <v>31</v>
      </c>
      <c r="I370" s="15" t="s">
        <v>31</v>
      </c>
      <c r="J370" s="16" t="s">
        <v>31</v>
      </c>
      <c r="K370" s="2" t="s">
        <v>31</v>
      </c>
      <c r="L370" s="15" t="s">
        <v>31</v>
      </c>
      <c r="M370" s="16" t="s">
        <v>31</v>
      </c>
      <c r="N370" s="2"/>
      <c r="O370" s="2" t="s">
        <v>2499</v>
      </c>
      <c r="P370" s="2" t="s">
        <v>2500</v>
      </c>
      <c r="Q370" s="2" t="s">
        <v>114</v>
      </c>
      <c r="R370" s="2" t="s">
        <v>2501</v>
      </c>
      <c r="S370" s="2" t="s">
        <v>2502</v>
      </c>
      <c r="T370" s="2" t="s">
        <v>2503</v>
      </c>
      <c r="U370" s="2"/>
      <c r="V370" s="2" t="s">
        <v>39</v>
      </c>
      <c r="W370" s="2" t="s">
        <v>2110</v>
      </c>
      <c r="X370" s="19" t="s">
        <v>215</v>
      </c>
    </row>
    <row r="371" ht="71.4" spans="2:24">
      <c r="B371" s="2" t="s">
        <v>29</v>
      </c>
      <c r="C371" s="2" t="s">
        <v>2504</v>
      </c>
      <c r="D371" s="14" t="s">
        <v>31</v>
      </c>
      <c r="E371" s="2" t="s">
        <v>31</v>
      </c>
      <c r="F371" s="15" t="s">
        <v>31</v>
      </c>
      <c r="G371" s="16" t="s">
        <v>31</v>
      </c>
      <c r="H371" s="2" t="s">
        <v>31</v>
      </c>
      <c r="I371" s="15" t="s">
        <v>31</v>
      </c>
      <c r="J371" s="16" t="s">
        <v>31</v>
      </c>
      <c r="K371" s="2" t="s">
        <v>31</v>
      </c>
      <c r="L371" s="15" t="s">
        <v>31</v>
      </c>
      <c r="M371" s="16" t="s">
        <v>31</v>
      </c>
      <c r="N371" s="2"/>
      <c r="O371" s="2" t="s">
        <v>2505</v>
      </c>
      <c r="P371" s="2" t="s">
        <v>2506</v>
      </c>
      <c r="Q371" s="2" t="s">
        <v>114</v>
      </c>
      <c r="R371" s="2" t="s">
        <v>2507</v>
      </c>
      <c r="S371" s="2" t="s">
        <v>2508</v>
      </c>
      <c r="T371" s="2" t="s">
        <v>2509</v>
      </c>
      <c r="U371" s="2"/>
      <c r="V371" s="2" t="s">
        <v>39</v>
      </c>
      <c r="W371" s="2" t="s">
        <v>2110</v>
      </c>
      <c r="X371" s="19" t="s">
        <v>215</v>
      </c>
    </row>
    <row r="372" ht="71.4" spans="2:24">
      <c r="B372" s="2" t="s">
        <v>29</v>
      </c>
      <c r="C372" s="2" t="s">
        <v>2510</v>
      </c>
      <c r="D372" s="14" t="s">
        <v>31</v>
      </c>
      <c r="E372" s="2" t="s">
        <v>31</v>
      </c>
      <c r="F372" s="15" t="s">
        <v>31</v>
      </c>
      <c r="G372" s="16" t="s">
        <v>31</v>
      </c>
      <c r="H372" s="2" t="s">
        <v>31</v>
      </c>
      <c r="I372" s="15" t="s">
        <v>31</v>
      </c>
      <c r="J372" s="16" t="s">
        <v>31</v>
      </c>
      <c r="K372" s="2" t="s">
        <v>31</v>
      </c>
      <c r="L372" s="15" t="s">
        <v>31</v>
      </c>
      <c r="M372" s="16" t="s">
        <v>31</v>
      </c>
      <c r="N372" s="2"/>
      <c r="O372" s="2" t="s">
        <v>2511</v>
      </c>
      <c r="P372" s="2" t="s">
        <v>2512</v>
      </c>
      <c r="Q372" s="2" t="s">
        <v>114</v>
      </c>
      <c r="R372" s="2" t="s">
        <v>2513</v>
      </c>
      <c r="S372" s="2" t="s">
        <v>2508</v>
      </c>
      <c r="T372" s="2" t="s">
        <v>2514</v>
      </c>
      <c r="U372" s="2"/>
      <c r="V372" s="2" t="s">
        <v>39</v>
      </c>
      <c r="W372" s="2" t="s">
        <v>2110</v>
      </c>
      <c r="X372" s="19" t="s">
        <v>215</v>
      </c>
    </row>
    <row r="373" ht="71.4" spans="2:24">
      <c r="B373" s="2" t="s">
        <v>29</v>
      </c>
      <c r="C373" s="2" t="s">
        <v>2515</v>
      </c>
      <c r="D373" s="14" t="s">
        <v>31</v>
      </c>
      <c r="E373" s="2" t="s">
        <v>31</v>
      </c>
      <c r="F373" s="15" t="s">
        <v>31</v>
      </c>
      <c r="G373" s="16" t="s">
        <v>31</v>
      </c>
      <c r="H373" s="2" t="s">
        <v>31</v>
      </c>
      <c r="I373" s="15" t="s">
        <v>31</v>
      </c>
      <c r="J373" s="16" t="s">
        <v>31</v>
      </c>
      <c r="K373" s="2" t="s">
        <v>31</v>
      </c>
      <c r="L373" s="15" t="s">
        <v>31</v>
      </c>
      <c r="M373" s="16" t="s">
        <v>31</v>
      </c>
      <c r="N373" s="2"/>
      <c r="O373" s="2" t="s">
        <v>2516</v>
      </c>
      <c r="P373" s="2" t="s">
        <v>2517</v>
      </c>
      <c r="Q373" s="2" t="s">
        <v>114</v>
      </c>
      <c r="R373" s="2" t="s">
        <v>2518</v>
      </c>
      <c r="S373" s="2" t="s">
        <v>2508</v>
      </c>
      <c r="T373" s="2" t="s">
        <v>2519</v>
      </c>
      <c r="U373" s="2"/>
      <c r="V373" s="2" t="s">
        <v>2520</v>
      </c>
      <c r="W373" s="2" t="s">
        <v>2110</v>
      </c>
      <c r="X373" s="19" t="s">
        <v>215</v>
      </c>
    </row>
    <row r="374" ht="71.4" spans="2:24">
      <c r="B374" s="2" t="s">
        <v>29</v>
      </c>
      <c r="C374" s="2" t="s">
        <v>2521</v>
      </c>
      <c r="D374" s="14" t="s">
        <v>31</v>
      </c>
      <c r="E374" s="2" t="s">
        <v>31</v>
      </c>
      <c r="F374" s="15" t="s">
        <v>31</v>
      </c>
      <c r="G374" s="16" t="s">
        <v>31</v>
      </c>
      <c r="H374" s="2" t="s">
        <v>31</v>
      </c>
      <c r="I374" s="15" t="s">
        <v>31</v>
      </c>
      <c r="J374" s="16" t="s">
        <v>31</v>
      </c>
      <c r="K374" s="2" t="s">
        <v>31</v>
      </c>
      <c r="L374" s="15" t="s">
        <v>31</v>
      </c>
      <c r="M374" s="16" t="s">
        <v>31</v>
      </c>
      <c r="N374" s="2"/>
      <c r="O374" s="2" t="s">
        <v>2522</v>
      </c>
      <c r="P374" s="2" t="s">
        <v>2523</v>
      </c>
      <c r="Q374" s="2" t="s">
        <v>114</v>
      </c>
      <c r="R374" s="2" t="s">
        <v>2524</v>
      </c>
      <c r="S374" s="2" t="s">
        <v>2508</v>
      </c>
      <c r="T374" s="2" t="s">
        <v>2525</v>
      </c>
      <c r="U374" s="2"/>
      <c r="V374" s="2" t="s">
        <v>39</v>
      </c>
      <c r="W374" s="2" t="s">
        <v>2110</v>
      </c>
      <c r="X374" s="19" t="s">
        <v>215</v>
      </c>
    </row>
    <row r="375" ht="81.6" spans="2:24">
      <c r="B375" s="2" t="s">
        <v>29</v>
      </c>
      <c r="C375" s="2" t="s">
        <v>2526</v>
      </c>
      <c r="D375" s="14" t="s">
        <v>31</v>
      </c>
      <c r="E375" s="2" t="s">
        <v>31</v>
      </c>
      <c r="F375" s="15" t="s">
        <v>31</v>
      </c>
      <c r="G375" s="16" t="s">
        <v>31</v>
      </c>
      <c r="H375" s="2" t="s">
        <v>31</v>
      </c>
      <c r="I375" s="15" t="s">
        <v>31</v>
      </c>
      <c r="J375" s="16" t="s">
        <v>31</v>
      </c>
      <c r="K375" s="2" t="s">
        <v>31</v>
      </c>
      <c r="L375" s="15" t="s">
        <v>31</v>
      </c>
      <c r="M375" s="16" t="s">
        <v>31</v>
      </c>
      <c r="N375" s="2"/>
      <c r="O375" s="2" t="s">
        <v>2527</v>
      </c>
      <c r="P375" s="2" t="s">
        <v>2528</v>
      </c>
      <c r="Q375" s="2" t="s">
        <v>114</v>
      </c>
      <c r="R375" s="2" t="s">
        <v>2529</v>
      </c>
      <c r="S375" s="2" t="s">
        <v>2508</v>
      </c>
      <c r="T375" s="2" t="s">
        <v>2530</v>
      </c>
      <c r="U375" s="2"/>
      <c r="V375" s="2" t="s">
        <v>39</v>
      </c>
      <c r="W375" s="2" t="s">
        <v>2110</v>
      </c>
      <c r="X375" s="19" t="s">
        <v>215</v>
      </c>
    </row>
    <row r="376" ht="183.6" spans="2:24">
      <c r="B376" s="2" t="s">
        <v>29</v>
      </c>
      <c r="C376" s="2" t="s">
        <v>2531</v>
      </c>
      <c r="D376" s="14" t="s">
        <v>31</v>
      </c>
      <c r="E376" s="2" t="s">
        <v>31</v>
      </c>
      <c r="F376" s="15" t="s">
        <v>31</v>
      </c>
      <c r="G376" s="16" t="s">
        <v>31</v>
      </c>
      <c r="H376" s="2" t="s">
        <v>31</v>
      </c>
      <c r="I376" s="15" t="s">
        <v>31</v>
      </c>
      <c r="J376" s="16" t="s">
        <v>31</v>
      </c>
      <c r="K376" s="2" t="s">
        <v>31</v>
      </c>
      <c r="L376" s="15" t="s">
        <v>31</v>
      </c>
      <c r="M376" s="16" t="s">
        <v>31</v>
      </c>
      <c r="N376" s="2"/>
      <c r="O376" s="2" t="s">
        <v>2532</v>
      </c>
      <c r="P376" s="2" t="s">
        <v>2533</v>
      </c>
      <c r="Q376" s="2" t="s">
        <v>114</v>
      </c>
      <c r="R376" s="2" t="s">
        <v>2534</v>
      </c>
      <c r="S376" s="2" t="s">
        <v>2535</v>
      </c>
      <c r="T376" s="2" t="s">
        <v>2536</v>
      </c>
      <c r="U376" s="2"/>
      <c r="V376" s="2" t="s">
        <v>39</v>
      </c>
      <c r="W376" s="2" t="s">
        <v>2110</v>
      </c>
      <c r="X376" s="19" t="s">
        <v>215</v>
      </c>
    </row>
    <row r="377" ht="183.6" spans="2:24">
      <c r="B377" s="2" t="s">
        <v>29</v>
      </c>
      <c r="C377" s="2" t="s">
        <v>2537</v>
      </c>
      <c r="D377" s="14" t="s">
        <v>31</v>
      </c>
      <c r="E377" s="2" t="s">
        <v>31</v>
      </c>
      <c r="F377" s="15" t="s">
        <v>31</v>
      </c>
      <c r="G377" s="16" t="s">
        <v>31</v>
      </c>
      <c r="H377" s="2" t="s">
        <v>31</v>
      </c>
      <c r="I377" s="15" t="s">
        <v>31</v>
      </c>
      <c r="J377" s="16" t="s">
        <v>31</v>
      </c>
      <c r="K377" s="2" t="s">
        <v>31</v>
      </c>
      <c r="L377" s="15" t="s">
        <v>31</v>
      </c>
      <c r="M377" s="16" t="s">
        <v>31</v>
      </c>
      <c r="N377" s="2"/>
      <c r="O377" s="2" t="s">
        <v>2538</v>
      </c>
      <c r="P377" s="2" t="s">
        <v>2539</v>
      </c>
      <c r="Q377" s="2" t="s">
        <v>114</v>
      </c>
      <c r="R377" s="2" t="s">
        <v>2534</v>
      </c>
      <c r="S377" s="2" t="s">
        <v>2540</v>
      </c>
      <c r="T377" s="2" t="s">
        <v>2541</v>
      </c>
      <c r="U377" s="2"/>
      <c r="V377" s="2" t="s">
        <v>39</v>
      </c>
      <c r="W377" s="2" t="s">
        <v>2110</v>
      </c>
      <c r="X377" s="19" t="s">
        <v>215</v>
      </c>
    </row>
    <row r="378" ht="193.8" spans="2:24">
      <c r="B378" s="2" t="s">
        <v>29</v>
      </c>
      <c r="C378" s="2" t="s">
        <v>2542</v>
      </c>
      <c r="D378" s="14" t="s">
        <v>31</v>
      </c>
      <c r="E378" s="2" t="s">
        <v>31</v>
      </c>
      <c r="F378" s="15" t="s">
        <v>31</v>
      </c>
      <c r="G378" s="16" t="s">
        <v>31</v>
      </c>
      <c r="H378" s="2" t="s">
        <v>31</v>
      </c>
      <c r="I378" s="15" t="s">
        <v>31</v>
      </c>
      <c r="J378" s="16" t="s">
        <v>31</v>
      </c>
      <c r="K378" s="2" t="s">
        <v>31</v>
      </c>
      <c r="L378" s="15" t="s">
        <v>31</v>
      </c>
      <c r="M378" s="16" t="s">
        <v>31</v>
      </c>
      <c r="N378" s="2"/>
      <c r="O378" s="2" t="s">
        <v>2543</v>
      </c>
      <c r="P378" s="2" t="s">
        <v>2544</v>
      </c>
      <c r="Q378" s="2" t="s">
        <v>114</v>
      </c>
      <c r="R378" s="2" t="s">
        <v>2534</v>
      </c>
      <c r="S378" s="2" t="s">
        <v>2545</v>
      </c>
      <c r="T378" s="2" t="s">
        <v>2546</v>
      </c>
      <c r="U378" s="2"/>
      <c r="V378" s="2" t="s">
        <v>39</v>
      </c>
      <c r="W378" s="2" t="s">
        <v>2110</v>
      </c>
      <c r="X378" s="19" t="s">
        <v>215</v>
      </c>
    </row>
    <row r="379" ht="193.8" spans="2:24">
      <c r="B379" s="2" t="s">
        <v>29</v>
      </c>
      <c r="C379" s="2" t="s">
        <v>2547</v>
      </c>
      <c r="D379" s="14" t="s">
        <v>31</v>
      </c>
      <c r="E379" s="2" t="s">
        <v>31</v>
      </c>
      <c r="F379" s="15" t="s">
        <v>31</v>
      </c>
      <c r="G379" s="16" t="s">
        <v>31</v>
      </c>
      <c r="H379" s="2" t="s">
        <v>31</v>
      </c>
      <c r="I379" s="15" t="s">
        <v>31</v>
      </c>
      <c r="J379" s="16" t="s">
        <v>31</v>
      </c>
      <c r="K379" s="2" t="s">
        <v>31</v>
      </c>
      <c r="L379" s="15" t="s">
        <v>31</v>
      </c>
      <c r="M379" s="16" t="s">
        <v>31</v>
      </c>
      <c r="N379" s="2"/>
      <c r="O379" s="2" t="s">
        <v>2548</v>
      </c>
      <c r="P379" s="2" t="s">
        <v>2549</v>
      </c>
      <c r="Q379" s="2" t="s">
        <v>114</v>
      </c>
      <c r="R379" s="2" t="s">
        <v>2534</v>
      </c>
      <c r="S379" s="2" t="s">
        <v>2550</v>
      </c>
      <c r="T379" s="2" t="s">
        <v>2551</v>
      </c>
      <c r="U379" s="2"/>
      <c r="V379" s="2" t="s">
        <v>39</v>
      </c>
      <c r="W379" s="2" t="s">
        <v>2110</v>
      </c>
      <c r="X379" s="19" t="s">
        <v>215</v>
      </c>
    </row>
    <row r="380" ht="142.8" spans="2:24">
      <c r="B380" s="2" t="s">
        <v>29</v>
      </c>
      <c r="C380" s="2" t="s">
        <v>2552</v>
      </c>
      <c r="D380" s="14" t="s">
        <v>31</v>
      </c>
      <c r="E380" s="2" t="s">
        <v>31</v>
      </c>
      <c r="F380" s="15" t="s">
        <v>31</v>
      </c>
      <c r="G380" s="16" t="s">
        <v>31</v>
      </c>
      <c r="H380" s="2" t="s">
        <v>31</v>
      </c>
      <c r="I380" s="15" t="s">
        <v>31</v>
      </c>
      <c r="J380" s="16" t="s">
        <v>31</v>
      </c>
      <c r="K380" s="2" t="s">
        <v>31</v>
      </c>
      <c r="L380" s="15" t="s">
        <v>31</v>
      </c>
      <c r="M380" s="16" t="s">
        <v>31</v>
      </c>
      <c r="N380" s="2"/>
      <c r="O380" s="2" t="s">
        <v>2553</v>
      </c>
      <c r="P380" s="2" t="s">
        <v>2554</v>
      </c>
      <c r="Q380" s="2" t="s">
        <v>114</v>
      </c>
      <c r="R380" s="2" t="s">
        <v>2555</v>
      </c>
      <c r="S380" s="2" t="s">
        <v>2556</v>
      </c>
      <c r="T380" s="2" t="s">
        <v>2557</v>
      </c>
      <c r="U380" s="2"/>
      <c r="V380" s="2" t="s">
        <v>39</v>
      </c>
      <c r="W380" s="2" t="s">
        <v>2110</v>
      </c>
      <c r="X380" s="19" t="s">
        <v>215</v>
      </c>
    </row>
    <row r="381" ht="193.8" spans="2:24">
      <c r="B381" s="2" t="s">
        <v>29</v>
      </c>
      <c r="C381" s="2" t="s">
        <v>2558</v>
      </c>
      <c r="D381" s="14" t="s">
        <v>31</v>
      </c>
      <c r="E381" s="2" t="s">
        <v>31</v>
      </c>
      <c r="F381" s="15" t="s">
        <v>31</v>
      </c>
      <c r="G381" s="16" t="s">
        <v>31</v>
      </c>
      <c r="H381" s="2" t="s">
        <v>31</v>
      </c>
      <c r="I381" s="15" t="s">
        <v>31</v>
      </c>
      <c r="J381" s="16" t="s">
        <v>31</v>
      </c>
      <c r="K381" s="2" t="s">
        <v>31</v>
      </c>
      <c r="L381" s="15" t="s">
        <v>31</v>
      </c>
      <c r="M381" s="16" t="s">
        <v>31</v>
      </c>
      <c r="N381" s="2"/>
      <c r="O381" s="2" t="s">
        <v>2559</v>
      </c>
      <c r="P381" s="2" t="s">
        <v>2560</v>
      </c>
      <c r="Q381" s="2" t="s">
        <v>114</v>
      </c>
      <c r="R381" s="2" t="s">
        <v>2561</v>
      </c>
      <c r="S381" s="2" t="s">
        <v>2562</v>
      </c>
      <c r="T381" s="2" t="s">
        <v>2563</v>
      </c>
      <c r="U381" s="2"/>
      <c r="V381" s="2" t="s">
        <v>39</v>
      </c>
      <c r="W381" s="2" t="s">
        <v>2110</v>
      </c>
      <c r="X381" s="19" t="s">
        <v>215</v>
      </c>
    </row>
    <row r="382" ht="142.8" spans="2:24">
      <c r="B382" s="2" t="s">
        <v>29</v>
      </c>
      <c r="C382" s="2" t="s">
        <v>2564</v>
      </c>
      <c r="D382" s="14" t="s">
        <v>31</v>
      </c>
      <c r="E382" s="2" t="s">
        <v>31</v>
      </c>
      <c r="F382" s="15" t="s">
        <v>31</v>
      </c>
      <c r="G382" s="16" t="s">
        <v>31</v>
      </c>
      <c r="H382" s="2" t="s">
        <v>31</v>
      </c>
      <c r="I382" s="15" t="s">
        <v>31</v>
      </c>
      <c r="J382" s="16" t="s">
        <v>31</v>
      </c>
      <c r="K382" s="2" t="s">
        <v>31</v>
      </c>
      <c r="L382" s="15" t="s">
        <v>31</v>
      </c>
      <c r="M382" s="16" t="s">
        <v>31</v>
      </c>
      <c r="N382" s="2"/>
      <c r="O382" s="2" t="s">
        <v>2565</v>
      </c>
      <c r="P382" s="2" t="s">
        <v>2566</v>
      </c>
      <c r="Q382" s="2" t="s">
        <v>114</v>
      </c>
      <c r="R382" s="2" t="s">
        <v>2567</v>
      </c>
      <c r="S382" s="2" t="s">
        <v>2556</v>
      </c>
      <c r="T382" s="2" t="s">
        <v>2568</v>
      </c>
      <c r="U382" s="2"/>
      <c r="V382" s="2" t="s">
        <v>39</v>
      </c>
      <c r="W382" s="2" t="s">
        <v>2110</v>
      </c>
      <c r="X382" s="19" t="s">
        <v>215</v>
      </c>
    </row>
    <row r="383" ht="193.8" spans="2:24">
      <c r="B383" s="2" t="s">
        <v>29</v>
      </c>
      <c r="C383" s="2" t="s">
        <v>2569</v>
      </c>
      <c r="D383" s="14" t="s">
        <v>31</v>
      </c>
      <c r="E383" s="2" t="s">
        <v>31</v>
      </c>
      <c r="F383" s="15" t="s">
        <v>31</v>
      </c>
      <c r="G383" s="16" t="s">
        <v>31</v>
      </c>
      <c r="H383" s="2" t="s">
        <v>31</v>
      </c>
      <c r="I383" s="15" t="s">
        <v>31</v>
      </c>
      <c r="J383" s="16" t="s">
        <v>31</v>
      </c>
      <c r="K383" s="2" t="s">
        <v>31</v>
      </c>
      <c r="L383" s="15" t="s">
        <v>31</v>
      </c>
      <c r="M383" s="16" t="s">
        <v>31</v>
      </c>
      <c r="N383" s="2"/>
      <c r="O383" s="2" t="s">
        <v>2570</v>
      </c>
      <c r="P383" s="2" t="s">
        <v>2571</v>
      </c>
      <c r="Q383" s="2" t="s">
        <v>114</v>
      </c>
      <c r="R383" s="2" t="s">
        <v>2572</v>
      </c>
      <c r="S383" s="2" t="s">
        <v>2562</v>
      </c>
      <c r="T383" s="2" t="s">
        <v>2573</v>
      </c>
      <c r="U383" s="2"/>
      <c r="V383" s="2" t="s">
        <v>39</v>
      </c>
      <c r="W383" s="2" t="s">
        <v>2110</v>
      </c>
      <c r="X383" s="19" t="s">
        <v>215</v>
      </c>
    </row>
    <row r="384" ht="91.8" spans="2:24">
      <c r="B384" s="2" t="s">
        <v>29</v>
      </c>
      <c r="C384" s="2" t="s">
        <v>2574</v>
      </c>
      <c r="D384" s="14" t="s">
        <v>31</v>
      </c>
      <c r="E384" s="2" t="s">
        <v>31</v>
      </c>
      <c r="F384" s="15" t="s">
        <v>31</v>
      </c>
      <c r="G384" s="16" t="s">
        <v>31</v>
      </c>
      <c r="H384" s="2" t="s">
        <v>31</v>
      </c>
      <c r="I384" s="15" t="s">
        <v>31</v>
      </c>
      <c r="J384" s="16" t="s">
        <v>31</v>
      </c>
      <c r="K384" s="2" t="s">
        <v>31</v>
      </c>
      <c r="L384" s="15" t="s">
        <v>31</v>
      </c>
      <c r="M384" s="16" t="s">
        <v>31</v>
      </c>
      <c r="N384" s="2"/>
      <c r="O384" s="2" t="s">
        <v>2575</v>
      </c>
      <c r="P384" s="2" t="s">
        <v>2576</v>
      </c>
      <c r="Q384" s="2" t="s">
        <v>114</v>
      </c>
      <c r="R384" s="2" t="s">
        <v>2577</v>
      </c>
      <c r="S384" s="2" t="s">
        <v>2578</v>
      </c>
      <c r="T384" s="2" t="s">
        <v>2579</v>
      </c>
      <c r="U384" s="2"/>
      <c r="V384" s="2" t="s">
        <v>2580</v>
      </c>
      <c r="W384" s="2" t="s">
        <v>2110</v>
      </c>
      <c r="X384" s="19" t="s">
        <v>215</v>
      </c>
    </row>
    <row r="385" ht="71.4" spans="2:24">
      <c r="B385" s="2" t="s">
        <v>29</v>
      </c>
      <c r="C385" s="2" t="s">
        <v>2581</v>
      </c>
      <c r="D385" s="14" t="s">
        <v>31</v>
      </c>
      <c r="E385" s="2" t="s">
        <v>31</v>
      </c>
      <c r="F385" s="15" t="s">
        <v>31</v>
      </c>
      <c r="G385" s="16" t="s">
        <v>31</v>
      </c>
      <c r="H385" s="2" t="s">
        <v>31</v>
      </c>
      <c r="I385" s="15" t="s">
        <v>31</v>
      </c>
      <c r="J385" s="16" t="s">
        <v>31</v>
      </c>
      <c r="K385" s="2" t="s">
        <v>31</v>
      </c>
      <c r="L385" s="15" t="s">
        <v>31</v>
      </c>
      <c r="M385" s="16" t="s">
        <v>31</v>
      </c>
      <c r="N385" s="2"/>
      <c r="O385" s="2" t="s">
        <v>2582</v>
      </c>
      <c r="P385" s="2" t="s">
        <v>2583</v>
      </c>
      <c r="Q385" s="2" t="s">
        <v>114</v>
      </c>
      <c r="R385" s="2" t="s">
        <v>2584</v>
      </c>
      <c r="S385" s="2" t="s">
        <v>2578</v>
      </c>
      <c r="T385" s="2" t="s">
        <v>2585</v>
      </c>
      <c r="U385" s="2"/>
      <c r="V385" s="2" t="s">
        <v>39</v>
      </c>
      <c r="W385" s="2" t="s">
        <v>2110</v>
      </c>
      <c r="X385" s="19" t="s">
        <v>215</v>
      </c>
    </row>
    <row r="386" ht="112.2" spans="2:24">
      <c r="B386" s="2" t="s">
        <v>29</v>
      </c>
      <c r="C386" s="2" t="s">
        <v>2586</v>
      </c>
      <c r="D386" s="14" t="s">
        <v>31</v>
      </c>
      <c r="E386" s="2" t="s">
        <v>31</v>
      </c>
      <c r="F386" s="15" t="s">
        <v>31</v>
      </c>
      <c r="G386" s="16" t="s">
        <v>31</v>
      </c>
      <c r="H386" s="2" t="s">
        <v>31</v>
      </c>
      <c r="I386" s="15" t="s">
        <v>31</v>
      </c>
      <c r="J386" s="16" t="s">
        <v>31</v>
      </c>
      <c r="K386" s="2" t="s">
        <v>31</v>
      </c>
      <c r="L386" s="15" t="s">
        <v>31</v>
      </c>
      <c r="M386" s="16" t="s">
        <v>31</v>
      </c>
      <c r="N386" s="2"/>
      <c r="O386" s="2" t="s">
        <v>2587</v>
      </c>
      <c r="P386" s="2" t="s">
        <v>2588</v>
      </c>
      <c r="Q386" s="2" t="s">
        <v>114</v>
      </c>
      <c r="R386" s="2" t="s">
        <v>2589</v>
      </c>
      <c r="S386" s="2" t="s">
        <v>2590</v>
      </c>
      <c r="T386" s="2" t="s">
        <v>2591</v>
      </c>
      <c r="U386" s="2"/>
      <c r="V386" s="2" t="s">
        <v>39</v>
      </c>
      <c r="W386" s="2" t="s">
        <v>2110</v>
      </c>
      <c r="X386" s="19" t="s">
        <v>215</v>
      </c>
    </row>
    <row r="387" ht="112.2" spans="2:24">
      <c r="B387" s="2" t="s">
        <v>29</v>
      </c>
      <c r="C387" s="2" t="s">
        <v>2592</v>
      </c>
      <c r="D387" s="14" t="s">
        <v>31</v>
      </c>
      <c r="E387" s="2" t="s">
        <v>31</v>
      </c>
      <c r="F387" s="15" t="s">
        <v>31</v>
      </c>
      <c r="G387" s="16" t="s">
        <v>31</v>
      </c>
      <c r="H387" s="2" t="s">
        <v>31</v>
      </c>
      <c r="I387" s="15" t="s">
        <v>31</v>
      </c>
      <c r="J387" s="16" t="s">
        <v>31</v>
      </c>
      <c r="K387" s="2" t="s">
        <v>31</v>
      </c>
      <c r="L387" s="15" t="s">
        <v>31</v>
      </c>
      <c r="M387" s="16" t="s">
        <v>31</v>
      </c>
      <c r="N387" s="2"/>
      <c r="O387" s="2" t="s">
        <v>2593</v>
      </c>
      <c r="P387" s="2" t="s">
        <v>2594</v>
      </c>
      <c r="Q387" s="2" t="s">
        <v>114</v>
      </c>
      <c r="R387" s="2" t="s">
        <v>2595</v>
      </c>
      <c r="S387" s="2" t="s">
        <v>2590</v>
      </c>
      <c r="T387" s="2" t="s">
        <v>2596</v>
      </c>
      <c r="U387" s="2"/>
      <c r="V387" s="2" t="s">
        <v>2117</v>
      </c>
      <c r="W387" s="2" t="s">
        <v>2110</v>
      </c>
      <c r="X387" s="19" t="s">
        <v>215</v>
      </c>
    </row>
    <row r="388" ht="91.8" spans="2:24">
      <c r="B388" s="2" t="s">
        <v>29</v>
      </c>
      <c r="C388" s="2" t="s">
        <v>2597</v>
      </c>
      <c r="D388" s="14" t="s">
        <v>31</v>
      </c>
      <c r="E388" s="2" t="s">
        <v>31</v>
      </c>
      <c r="F388" s="15" t="s">
        <v>31</v>
      </c>
      <c r="G388" s="16" t="s">
        <v>31</v>
      </c>
      <c r="H388" s="2" t="s">
        <v>31</v>
      </c>
      <c r="I388" s="15" t="s">
        <v>31</v>
      </c>
      <c r="J388" s="16" t="s">
        <v>31</v>
      </c>
      <c r="K388" s="2" t="s">
        <v>31</v>
      </c>
      <c r="L388" s="15" t="s">
        <v>31</v>
      </c>
      <c r="M388" s="16" t="s">
        <v>31</v>
      </c>
      <c r="N388" s="2"/>
      <c r="O388" s="2" t="s">
        <v>2598</v>
      </c>
      <c r="P388" s="2" t="s">
        <v>2599</v>
      </c>
      <c r="Q388" s="2" t="s">
        <v>114</v>
      </c>
      <c r="R388" s="2" t="s">
        <v>2600</v>
      </c>
      <c r="S388" s="2" t="s">
        <v>2601</v>
      </c>
      <c r="T388" s="2" t="s">
        <v>2602</v>
      </c>
      <c r="U388" s="2"/>
      <c r="V388" s="2" t="s">
        <v>2603</v>
      </c>
      <c r="W388" s="2" t="s">
        <v>2110</v>
      </c>
      <c r="X388" s="19" t="s">
        <v>215</v>
      </c>
    </row>
    <row r="389" ht="91.8" spans="2:24">
      <c r="B389" s="2" t="s">
        <v>29</v>
      </c>
      <c r="C389" s="2" t="s">
        <v>2604</v>
      </c>
      <c r="D389" s="14" t="s">
        <v>31</v>
      </c>
      <c r="E389" s="2" t="s">
        <v>31</v>
      </c>
      <c r="F389" s="15" t="s">
        <v>31</v>
      </c>
      <c r="G389" s="16" t="s">
        <v>31</v>
      </c>
      <c r="H389" s="2" t="s">
        <v>31</v>
      </c>
      <c r="I389" s="15" t="s">
        <v>31</v>
      </c>
      <c r="J389" s="16" t="s">
        <v>31</v>
      </c>
      <c r="K389" s="2" t="s">
        <v>31</v>
      </c>
      <c r="L389" s="15" t="s">
        <v>31</v>
      </c>
      <c r="M389" s="16" t="s">
        <v>31</v>
      </c>
      <c r="N389" s="2"/>
      <c r="O389" s="2" t="s">
        <v>2605</v>
      </c>
      <c r="P389" s="2" t="s">
        <v>2606</v>
      </c>
      <c r="Q389" s="2" t="s">
        <v>114</v>
      </c>
      <c r="R389" s="2" t="s">
        <v>2600</v>
      </c>
      <c r="S389" s="2" t="s">
        <v>2607</v>
      </c>
      <c r="T389" s="2" t="s">
        <v>2608</v>
      </c>
      <c r="U389" s="2"/>
      <c r="V389" s="2" t="s">
        <v>2609</v>
      </c>
      <c r="W389" s="2" t="s">
        <v>2110</v>
      </c>
      <c r="X389" s="19" t="s">
        <v>215</v>
      </c>
    </row>
    <row r="390" ht="102" spans="2:24">
      <c r="B390" s="2" t="s">
        <v>29</v>
      </c>
      <c r="C390" s="2" t="s">
        <v>2610</v>
      </c>
      <c r="D390" s="14" t="s">
        <v>31</v>
      </c>
      <c r="E390" s="2" t="s">
        <v>31</v>
      </c>
      <c r="F390" s="15" t="s">
        <v>31</v>
      </c>
      <c r="G390" s="16" t="s">
        <v>31</v>
      </c>
      <c r="H390" s="2" t="s">
        <v>31</v>
      </c>
      <c r="I390" s="15" t="s">
        <v>31</v>
      </c>
      <c r="J390" s="16" t="s">
        <v>31</v>
      </c>
      <c r="K390" s="2" t="s">
        <v>31</v>
      </c>
      <c r="L390" s="15" t="s">
        <v>31</v>
      </c>
      <c r="M390" s="16" t="s">
        <v>31</v>
      </c>
      <c r="N390" s="2"/>
      <c r="O390" s="2" t="s">
        <v>2611</v>
      </c>
      <c r="P390" s="2" t="s">
        <v>2612</v>
      </c>
      <c r="Q390" s="2" t="s">
        <v>114</v>
      </c>
      <c r="R390" s="2" t="s">
        <v>2613</v>
      </c>
      <c r="S390" s="2" t="s">
        <v>2614</v>
      </c>
      <c r="T390" s="2" t="s">
        <v>2615</v>
      </c>
      <c r="U390" s="2"/>
      <c r="V390" s="2" t="s">
        <v>2616</v>
      </c>
      <c r="W390" s="2" t="s">
        <v>2110</v>
      </c>
      <c r="X390" s="19" t="s">
        <v>215</v>
      </c>
    </row>
    <row r="391" ht="81.6" spans="2:24">
      <c r="B391" s="2" t="s">
        <v>29</v>
      </c>
      <c r="C391" s="2" t="s">
        <v>2617</v>
      </c>
      <c r="D391" s="14" t="s">
        <v>31</v>
      </c>
      <c r="E391" s="2" t="s">
        <v>31</v>
      </c>
      <c r="F391" s="15" t="s">
        <v>31</v>
      </c>
      <c r="G391" s="16" t="s">
        <v>31</v>
      </c>
      <c r="H391" s="2" t="s">
        <v>31</v>
      </c>
      <c r="I391" s="15" t="s">
        <v>31</v>
      </c>
      <c r="J391" s="16" t="s">
        <v>31</v>
      </c>
      <c r="K391" s="2" t="s">
        <v>31</v>
      </c>
      <c r="L391" s="15" t="s">
        <v>31</v>
      </c>
      <c r="M391" s="16" t="s">
        <v>31</v>
      </c>
      <c r="N391" s="2"/>
      <c r="O391" s="2" t="s">
        <v>2618</v>
      </c>
      <c r="P391" s="2" t="s">
        <v>2619</v>
      </c>
      <c r="Q391" s="2" t="s">
        <v>114</v>
      </c>
      <c r="R391" s="2" t="s">
        <v>2620</v>
      </c>
      <c r="S391" s="2" t="s">
        <v>2621</v>
      </c>
      <c r="T391" s="2" t="s">
        <v>2622</v>
      </c>
      <c r="U391" s="2"/>
      <c r="V391" s="2" t="s">
        <v>2623</v>
      </c>
      <c r="W391" s="2" t="s">
        <v>2110</v>
      </c>
      <c r="X391" s="19" t="s">
        <v>215</v>
      </c>
    </row>
    <row r="392" ht="132.6" spans="2:24">
      <c r="B392" s="2" t="s">
        <v>29</v>
      </c>
      <c r="C392" s="2" t="s">
        <v>2624</v>
      </c>
      <c r="D392" s="14" t="s">
        <v>31</v>
      </c>
      <c r="E392" s="2" t="s">
        <v>31</v>
      </c>
      <c r="F392" s="15" t="s">
        <v>31</v>
      </c>
      <c r="G392" s="16" t="s">
        <v>31</v>
      </c>
      <c r="H392" s="2" t="s">
        <v>31</v>
      </c>
      <c r="I392" s="15" t="s">
        <v>31</v>
      </c>
      <c r="J392" s="16" t="s">
        <v>31</v>
      </c>
      <c r="K392" s="2" t="s">
        <v>31</v>
      </c>
      <c r="L392" s="15" t="s">
        <v>31</v>
      </c>
      <c r="M392" s="16" t="s">
        <v>31</v>
      </c>
      <c r="N392" s="2"/>
      <c r="O392" s="2" t="s">
        <v>2625</v>
      </c>
      <c r="P392" s="2" t="s">
        <v>2626</v>
      </c>
      <c r="Q392" s="2" t="s">
        <v>114</v>
      </c>
      <c r="R392" s="2" t="s">
        <v>2627</v>
      </c>
      <c r="S392" s="2" t="s">
        <v>2628</v>
      </c>
      <c r="T392" s="2" t="s">
        <v>2629</v>
      </c>
      <c r="U392" s="2"/>
      <c r="V392" s="2" t="s">
        <v>39</v>
      </c>
      <c r="W392" s="2" t="s">
        <v>2110</v>
      </c>
      <c r="X392" s="19" t="s">
        <v>215</v>
      </c>
    </row>
    <row r="393" ht="122.4" spans="2:24">
      <c r="B393" s="2" t="s">
        <v>29</v>
      </c>
      <c r="C393" s="2" t="s">
        <v>2630</v>
      </c>
      <c r="D393" s="14" t="s">
        <v>31</v>
      </c>
      <c r="E393" s="2" t="s">
        <v>31</v>
      </c>
      <c r="F393" s="15" t="s">
        <v>31</v>
      </c>
      <c r="G393" s="16" t="s">
        <v>31</v>
      </c>
      <c r="H393" s="2" t="s">
        <v>31</v>
      </c>
      <c r="I393" s="15" t="s">
        <v>31</v>
      </c>
      <c r="J393" s="16" t="s">
        <v>31</v>
      </c>
      <c r="K393" s="2" t="s">
        <v>31</v>
      </c>
      <c r="L393" s="15" t="s">
        <v>31</v>
      </c>
      <c r="M393" s="16" t="s">
        <v>31</v>
      </c>
      <c r="N393" s="2"/>
      <c r="O393" s="2" t="s">
        <v>2631</v>
      </c>
      <c r="P393" s="2" t="s">
        <v>2632</v>
      </c>
      <c r="Q393" s="2" t="s">
        <v>114</v>
      </c>
      <c r="R393" s="2" t="s">
        <v>2633</v>
      </c>
      <c r="S393" s="2" t="s">
        <v>2634</v>
      </c>
      <c r="T393" s="2" t="s">
        <v>2635</v>
      </c>
      <c r="U393" s="2"/>
      <c r="V393" s="2" t="s">
        <v>39</v>
      </c>
      <c r="W393" s="2" t="s">
        <v>2110</v>
      </c>
      <c r="X393" s="19" t="s">
        <v>215</v>
      </c>
    </row>
    <row r="394" ht="122.4" spans="2:24">
      <c r="B394" s="2" t="s">
        <v>29</v>
      </c>
      <c r="C394" s="2" t="s">
        <v>2636</v>
      </c>
      <c r="D394" s="14" t="s">
        <v>31</v>
      </c>
      <c r="E394" s="2" t="s">
        <v>31</v>
      </c>
      <c r="F394" s="15" t="s">
        <v>31</v>
      </c>
      <c r="G394" s="16" t="s">
        <v>31</v>
      </c>
      <c r="H394" s="2" t="s">
        <v>31</v>
      </c>
      <c r="I394" s="15" t="s">
        <v>31</v>
      </c>
      <c r="J394" s="16" t="s">
        <v>31</v>
      </c>
      <c r="K394" s="2" t="s">
        <v>31</v>
      </c>
      <c r="L394" s="15" t="s">
        <v>31</v>
      </c>
      <c r="M394" s="16" t="s">
        <v>31</v>
      </c>
      <c r="N394" s="2"/>
      <c r="O394" s="2" t="s">
        <v>2637</v>
      </c>
      <c r="P394" s="2" t="s">
        <v>2638</v>
      </c>
      <c r="Q394" s="2" t="s">
        <v>114</v>
      </c>
      <c r="R394" s="2" t="s">
        <v>2639</v>
      </c>
      <c r="S394" s="2" t="s">
        <v>2640</v>
      </c>
      <c r="T394" s="2" t="s">
        <v>2641</v>
      </c>
      <c r="U394" s="2"/>
      <c r="V394" s="2" t="s">
        <v>39</v>
      </c>
      <c r="W394" s="2" t="s">
        <v>2110</v>
      </c>
      <c r="X394" s="19" t="s">
        <v>215</v>
      </c>
    </row>
    <row r="395" ht="132.6" spans="2:24">
      <c r="B395" s="2" t="s">
        <v>29</v>
      </c>
      <c r="C395" s="2" t="s">
        <v>2642</v>
      </c>
      <c r="D395" s="14" t="s">
        <v>31</v>
      </c>
      <c r="E395" s="2" t="s">
        <v>31</v>
      </c>
      <c r="F395" s="15" t="s">
        <v>31</v>
      </c>
      <c r="G395" s="16" t="s">
        <v>31</v>
      </c>
      <c r="H395" s="2" t="s">
        <v>31</v>
      </c>
      <c r="I395" s="15" t="s">
        <v>31</v>
      </c>
      <c r="J395" s="16" t="s">
        <v>31</v>
      </c>
      <c r="K395" s="2" t="s">
        <v>31</v>
      </c>
      <c r="L395" s="15" t="s">
        <v>31</v>
      </c>
      <c r="M395" s="16" t="s">
        <v>31</v>
      </c>
      <c r="N395" s="2"/>
      <c r="O395" s="2" t="s">
        <v>2643</v>
      </c>
      <c r="P395" s="2" t="s">
        <v>2644</v>
      </c>
      <c r="Q395" s="2" t="s">
        <v>114</v>
      </c>
      <c r="R395" s="2" t="s">
        <v>2627</v>
      </c>
      <c r="S395" s="2" t="s">
        <v>2645</v>
      </c>
      <c r="T395" s="2" t="s">
        <v>2646</v>
      </c>
      <c r="U395" s="2"/>
      <c r="V395" s="2" t="s">
        <v>39</v>
      </c>
      <c r="W395" s="2" t="s">
        <v>2110</v>
      </c>
      <c r="X395" s="19" t="s">
        <v>215</v>
      </c>
    </row>
    <row r="396" ht="122.4" spans="2:24">
      <c r="B396" s="2" t="s">
        <v>29</v>
      </c>
      <c r="C396" s="2" t="s">
        <v>2647</v>
      </c>
      <c r="D396" s="14" t="s">
        <v>31</v>
      </c>
      <c r="E396" s="2" t="s">
        <v>31</v>
      </c>
      <c r="F396" s="15" t="s">
        <v>31</v>
      </c>
      <c r="G396" s="16" t="s">
        <v>31</v>
      </c>
      <c r="H396" s="2" t="s">
        <v>31</v>
      </c>
      <c r="I396" s="15" t="s">
        <v>31</v>
      </c>
      <c r="J396" s="16" t="s">
        <v>31</v>
      </c>
      <c r="K396" s="2" t="s">
        <v>31</v>
      </c>
      <c r="L396" s="15" t="s">
        <v>31</v>
      </c>
      <c r="M396" s="16" t="s">
        <v>31</v>
      </c>
      <c r="N396" s="2"/>
      <c r="O396" s="2" t="s">
        <v>2648</v>
      </c>
      <c r="P396" s="2" t="s">
        <v>2649</v>
      </c>
      <c r="Q396" s="2" t="s">
        <v>114</v>
      </c>
      <c r="R396" s="2" t="s">
        <v>2633</v>
      </c>
      <c r="S396" s="2" t="s">
        <v>2650</v>
      </c>
      <c r="T396" s="2" t="s">
        <v>2651</v>
      </c>
      <c r="U396" s="2"/>
      <c r="V396" s="2" t="s">
        <v>39</v>
      </c>
      <c r="W396" s="2" t="s">
        <v>2110</v>
      </c>
      <c r="X396" s="19" t="s">
        <v>215</v>
      </c>
    </row>
    <row r="397" ht="102" spans="2:24">
      <c r="B397" s="2" t="s">
        <v>29</v>
      </c>
      <c r="C397" s="2" t="s">
        <v>2652</v>
      </c>
      <c r="D397" s="14" t="s">
        <v>31</v>
      </c>
      <c r="E397" s="2" t="s">
        <v>31</v>
      </c>
      <c r="F397" s="15" t="s">
        <v>31</v>
      </c>
      <c r="G397" s="16" t="s">
        <v>31</v>
      </c>
      <c r="H397" s="2" t="s">
        <v>31</v>
      </c>
      <c r="I397" s="15" t="s">
        <v>31</v>
      </c>
      <c r="J397" s="16" t="s">
        <v>31</v>
      </c>
      <c r="K397" s="2" t="s">
        <v>31</v>
      </c>
      <c r="L397" s="15" t="s">
        <v>31</v>
      </c>
      <c r="M397" s="16" t="s">
        <v>31</v>
      </c>
      <c r="N397" s="2"/>
      <c r="O397" s="2" t="s">
        <v>2653</v>
      </c>
      <c r="P397" s="2" t="s">
        <v>2654</v>
      </c>
      <c r="Q397" s="2" t="s">
        <v>114</v>
      </c>
      <c r="R397" s="2" t="s">
        <v>2655</v>
      </c>
      <c r="S397" s="2" t="s">
        <v>2656</v>
      </c>
      <c r="T397" s="2" t="s">
        <v>2657</v>
      </c>
      <c r="U397" s="2"/>
      <c r="V397" s="2" t="s">
        <v>2658</v>
      </c>
      <c r="W397" s="2" t="s">
        <v>2110</v>
      </c>
      <c r="X397" s="19" t="s">
        <v>215</v>
      </c>
    </row>
    <row r="398" ht="102" spans="2:24">
      <c r="B398" s="2" t="s">
        <v>29</v>
      </c>
      <c r="C398" s="2" t="s">
        <v>2659</v>
      </c>
      <c r="D398" s="14" t="s">
        <v>31</v>
      </c>
      <c r="E398" s="2" t="s">
        <v>31</v>
      </c>
      <c r="F398" s="15" t="s">
        <v>31</v>
      </c>
      <c r="G398" s="16" t="s">
        <v>31</v>
      </c>
      <c r="H398" s="2" t="s">
        <v>31</v>
      </c>
      <c r="I398" s="15" t="s">
        <v>31</v>
      </c>
      <c r="J398" s="16" t="s">
        <v>31</v>
      </c>
      <c r="K398" s="2" t="s">
        <v>31</v>
      </c>
      <c r="L398" s="15" t="s">
        <v>31</v>
      </c>
      <c r="M398" s="16" t="s">
        <v>31</v>
      </c>
      <c r="N398" s="2"/>
      <c r="O398" s="2" t="s">
        <v>2660</v>
      </c>
      <c r="P398" s="2" t="s">
        <v>2661</v>
      </c>
      <c r="Q398" s="2" t="s">
        <v>114</v>
      </c>
      <c r="R398" s="2" t="s">
        <v>2655</v>
      </c>
      <c r="S398" s="2" t="s">
        <v>2662</v>
      </c>
      <c r="T398" s="2" t="s">
        <v>2663</v>
      </c>
      <c r="U398" s="2"/>
      <c r="V398" s="2" t="s">
        <v>2664</v>
      </c>
      <c r="W398" s="2" t="s">
        <v>2110</v>
      </c>
      <c r="X398" s="19" t="s">
        <v>215</v>
      </c>
    </row>
    <row r="399" ht="112.2" spans="2:24">
      <c r="B399" s="2" t="s">
        <v>29</v>
      </c>
      <c r="C399" s="2" t="s">
        <v>2665</v>
      </c>
      <c r="D399" s="14" t="s">
        <v>31</v>
      </c>
      <c r="E399" s="2" t="s">
        <v>31</v>
      </c>
      <c r="F399" s="15" t="s">
        <v>31</v>
      </c>
      <c r="G399" s="16" t="s">
        <v>31</v>
      </c>
      <c r="H399" s="2" t="s">
        <v>31</v>
      </c>
      <c r="I399" s="15" t="s">
        <v>31</v>
      </c>
      <c r="J399" s="16" t="s">
        <v>31</v>
      </c>
      <c r="K399" s="2" t="s">
        <v>31</v>
      </c>
      <c r="L399" s="15" t="s">
        <v>31</v>
      </c>
      <c r="M399" s="16" t="s">
        <v>31</v>
      </c>
      <c r="N399" s="2"/>
      <c r="O399" s="2" t="s">
        <v>2666</v>
      </c>
      <c r="P399" s="2" t="s">
        <v>2667</v>
      </c>
      <c r="Q399" s="2" t="s">
        <v>114</v>
      </c>
      <c r="R399" s="2" t="s">
        <v>2668</v>
      </c>
      <c r="S399" s="2" t="s">
        <v>2669</v>
      </c>
      <c r="T399" s="2" t="s">
        <v>2670</v>
      </c>
      <c r="U399" s="2"/>
      <c r="V399" s="2" t="s">
        <v>2671</v>
      </c>
      <c r="W399" s="2" t="s">
        <v>2110</v>
      </c>
      <c r="X399" s="19" t="s">
        <v>215</v>
      </c>
    </row>
    <row r="400" ht="112.2" spans="2:24">
      <c r="B400" s="2" t="s">
        <v>29</v>
      </c>
      <c r="C400" s="2" t="s">
        <v>2672</v>
      </c>
      <c r="D400" s="14" t="s">
        <v>31</v>
      </c>
      <c r="E400" s="2" t="s">
        <v>31</v>
      </c>
      <c r="F400" s="15" t="s">
        <v>31</v>
      </c>
      <c r="G400" s="16" t="s">
        <v>31</v>
      </c>
      <c r="H400" s="2" t="s">
        <v>31</v>
      </c>
      <c r="I400" s="15" t="s">
        <v>31</v>
      </c>
      <c r="J400" s="16" t="s">
        <v>31</v>
      </c>
      <c r="K400" s="2" t="s">
        <v>31</v>
      </c>
      <c r="L400" s="15" t="s">
        <v>31</v>
      </c>
      <c r="M400" s="16" t="s">
        <v>31</v>
      </c>
      <c r="N400" s="2"/>
      <c r="O400" s="2" t="s">
        <v>2673</v>
      </c>
      <c r="P400" s="2" t="s">
        <v>2674</v>
      </c>
      <c r="Q400" s="2" t="s">
        <v>114</v>
      </c>
      <c r="R400" s="2" t="s">
        <v>2668</v>
      </c>
      <c r="S400" s="2" t="s">
        <v>2675</v>
      </c>
      <c r="T400" s="2" t="s">
        <v>2676</v>
      </c>
      <c r="U400" s="2"/>
      <c r="V400" s="2" t="s">
        <v>2677</v>
      </c>
      <c r="W400" s="2" t="s">
        <v>2110</v>
      </c>
      <c r="X400" s="19" t="s">
        <v>215</v>
      </c>
    </row>
    <row r="401" ht="71.4" spans="2:24">
      <c r="B401" s="2" t="s">
        <v>29</v>
      </c>
      <c r="C401" s="2" t="s">
        <v>2678</v>
      </c>
      <c r="D401" s="14" t="s">
        <v>31</v>
      </c>
      <c r="E401" s="2" t="s">
        <v>31</v>
      </c>
      <c r="F401" s="15" t="s">
        <v>31</v>
      </c>
      <c r="G401" s="16" t="s">
        <v>31</v>
      </c>
      <c r="H401" s="2" t="s">
        <v>31</v>
      </c>
      <c r="I401" s="15" t="s">
        <v>31</v>
      </c>
      <c r="J401" s="16" t="s">
        <v>31</v>
      </c>
      <c r="K401" s="2" t="s">
        <v>31</v>
      </c>
      <c r="L401" s="15" t="s">
        <v>31</v>
      </c>
      <c r="M401" s="16" t="s">
        <v>31</v>
      </c>
      <c r="N401" s="2"/>
      <c r="O401" s="2" t="s">
        <v>2679</v>
      </c>
      <c r="P401" s="2" t="s">
        <v>2680</v>
      </c>
      <c r="Q401" s="2" t="s">
        <v>114</v>
      </c>
      <c r="R401" s="2" t="s">
        <v>2681</v>
      </c>
      <c r="S401" s="2" t="s">
        <v>2682</v>
      </c>
      <c r="T401" s="2" t="s">
        <v>2683</v>
      </c>
      <c r="U401" s="2"/>
      <c r="V401" s="2" t="s">
        <v>2684</v>
      </c>
      <c r="W401" s="2" t="s">
        <v>2110</v>
      </c>
      <c r="X401" s="19" t="s">
        <v>215</v>
      </c>
    </row>
    <row r="402" ht="102" spans="2:24">
      <c r="B402" s="2" t="s">
        <v>29</v>
      </c>
      <c r="C402" s="2" t="s">
        <v>2685</v>
      </c>
      <c r="D402" s="14" t="s">
        <v>31</v>
      </c>
      <c r="E402" s="2" t="s">
        <v>31</v>
      </c>
      <c r="F402" s="15" t="s">
        <v>31</v>
      </c>
      <c r="G402" s="16" t="s">
        <v>31</v>
      </c>
      <c r="H402" s="2" t="s">
        <v>31</v>
      </c>
      <c r="I402" s="15" t="s">
        <v>31</v>
      </c>
      <c r="J402" s="16" t="s">
        <v>31</v>
      </c>
      <c r="K402" s="2" t="s">
        <v>31</v>
      </c>
      <c r="L402" s="15" t="s">
        <v>31</v>
      </c>
      <c r="M402" s="16" t="s">
        <v>31</v>
      </c>
      <c r="N402" s="2"/>
      <c r="O402" s="2" t="s">
        <v>2686</v>
      </c>
      <c r="P402" s="2" t="s">
        <v>2687</v>
      </c>
      <c r="Q402" s="2" t="s">
        <v>114</v>
      </c>
      <c r="R402" s="2" t="s">
        <v>2688</v>
      </c>
      <c r="S402" s="2" t="s">
        <v>2689</v>
      </c>
      <c r="T402" s="2" t="s">
        <v>2690</v>
      </c>
      <c r="U402" s="2"/>
      <c r="V402" s="2" t="s">
        <v>2691</v>
      </c>
      <c r="W402" s="2" t="s">
        <v>2110</v>
      </c>
      <c r="X402" s="19" t="s">
        <v>215</v>
      </c>
    </row>
    <row r="403" ht="112.2" spans="2:24">
      <c r="B403" s="2" t="s">
        <v>29</v>
      </c>
      <c r="C403" s="2" t="s">
        <v>2692</v>
      </c>
      <c r="D403" s="14" t="s">
        <v>31</v>
      </c>
      <c r="E403" s="2" t="s">
        <v>31</v>
      </c>
      <c r="F403" s="15" t="s">
        <v>31</v>
      </c>
      <c r="G403" s="16" t="s">
        <v>31</v>
      </c>
      <c r="H403" s="2" t="s">
        <v>31</v>
      </c>
      <c r="I403" s="15" t="s">
        <v>31</v>
      </c>
      <c r="J403" s="16" t="s">
        <v>31</v>
      </c>
      <c r="K403" s="2" t="s">
        <v>31</v>
      </c>
      <c r="L403" s="15" t="s">
        <v>31</v>
      </c>
      <c r="M403" s="16" t="s">
        <v>31</v>
      </c>
      <c r="N403" s="2"/>
      <c r="O403" s="2" t="s">
        <v>2693</v>
      </c>
      <c r="P403" s="2" t="s">
        <v>2694</v>
      </c>
      <c r="Q403" s="2" t="s">
        <v>114</v>
      </c>
      <c r="R403" s="2" t="s">
        <v>2695</v>
      </c>
      <c r="S403" s="2" t="s">
        <v>2370</v>
      </c>
      <c r="T403" s="2" t="s">
        <v>2696</v>
      </c>
      <c r="U403" s="2"/>
      <c r="V403" s="2" t="s">
        <v>39</v>
      </c>
      <c r="W403" s="2" t="s">
        <v>2110</v>
      </c>
      <c r="X403" s="19" t="s">
        <v>215</v>
      </c>
    </row>
    <row r="404" ht="102" spans="2:24">
      <c r="B404" s="2" t="s">
        <v>29</v>
      </c>
      <c r="C404" s="2" t="s">
        <v>2697</v>
      </c>
      <c r="D404" s="14" t="s">
        <v>31</v>
      </c>
      <c r="E404" s="2" t="s">
        <v>31</v>
      </c>
      <c r="F404" s="15" t="s">
        <v>31</v>
      </c>
      <c r="G404" s="16" t="s">
        <v>31</v>
      </c>
      <c r="H404" s="2" t="s">
        <v>31</v>
      </c>
      <c r="I404" s="15" t="s">
        <v>31</v>
      </c>
      <c r="J404" s="16" t="s">
        <v>31</v>
      </c>
      <c r="K404" s="2" t="s">
        <v>31</v>
      </c>
      <c r="L404" s="15" t="s">
        <v>31</v>
      </c>
      <c r="M404" s="16" t="s">
        <v>31</v>
      </c>
      <c r="N404" s="2"/>
      <c r="O404" s="2" t="s">
        <v>2698</v>
      </c>
      <c r="P404" s="2" t="s">
        <v>2699</v>
      </c>
      <c r="Q404" s="2" t="s">
        <v>114</v>
      </c>
      <c r="R404" s="2" t="s">
        <v>2700</v>
      </c>
      <c r="S404" s="2" t="s">
        <v>2701</v>
      </c>
      <c r="T404" s="2" t="s">
        <v>2702</v>
      </c>
      <c r="U404" s="2"/>
      <c r="V404" s="2" t="s">
        <v>2703</v>
      </c>
      <c r="W404" s="2" t="s">
        <v>2110</v>
      </c>
      <c r="X404" s="19" t="s">
        <v>215</v>
      </c>
    </row>
    <row r="405" ht="102" spans="2:24">
      <c r="B405" s="2" t="s">
        <v>29</v>
      </c>
      <c r="C405" s="2" t="s">
        <v>2704</v>
      </c>
      <c r="D405" s="14" t="s">
        <v>31</v>
      </c>
      <c r="E405" s="2" t="s">
        <v>31</v>
      </c>
      <c r="F405" s="15" t="s">
        <v>31</v>
      </c>
      <c r="G405" s="16" t="s">
        <v>31</v>
      </c>
      <c r="H405" s="2" t="s">
        <v>31</v>
      </c>
      <c r="I405" s="15" t="s">
        <v>31</v>
      </c>
      <c r="J405" s="16" t="s">
        <v>31</v>
      </c>
      <c r="K405" s="2" t="s">
        <v>31</v>
      </c>
      <c r="L405" s="15" t="s">
        <v>31</v>
      </c>
      <c r="M405" s="16" t="s">
        <v>31</v>
      </c>
      <c r="N405" s="2"/>
      <c r="O405" s="2" t="s">
        <v>2705</v>
      </c>
      <c r="P405" s="2" t="s">
        <v>2706</v>
      </c>
      <c r="Q405" s="2" t="s">
        <v>114</v>
      </c>
      <c r="R405" s="2" t="s">
        <v>2707</v>
      </c>
      <c r="S405" s="2" t="s">
        <v>2708</v>
      </c>
      <c r="T405" s="2" t="s">
        <v>2709</v>
      </c>
      <c r="U405" s="2"/>
      <c r="V405" s="2" t="s">
        <v>2710</v>
      </c>
      <c r="W405" s="2" t="s">
        <v>2110</v>
      </c>
      <c r="X405" s="19" t="s">
        <v>215</v>
      </c>
    </row>
    <row r="406" ht="91.8" spans="2:24">
      <c r="B406" s="2" t="s">
        <v>29</v>
      </c>
      <c r="C406" s="2" t="s">
        <v>2711</v>
      </c>
      <c r="D406" s="14" t="s">
        <v>31</v>
      </c>
      <c r="E406" s="2" t="s">
        <v>31</v>
      </c>
      <c r="F406" s="15" t="s">
        <v>31</v>
      </c>
      <c r="G406" s="16" t="s">
        <v>31</v>
      </c>
      <c r="H406" s="2" t="s">
        <v>31</v>
      </c>
      <c r="I406" s="15" t="s">
        <v>31</v>
      </c>
      <c r="J406" s="16" t="s">
        <v>31</v>
      </c>
      <c r="K406" s="2" t="s">
        <v>31</v>
      </c>
      <c r="L406" s="15" t="s">
        <v>31</v>
      </c>
      <c r="M406" s="16" t="s">
        <v>31</v>
      </c>
      <c r="N406" s="2"/>
      <c r="O406" s="2" t="s">
        <v>2712</v>
      </c>
      <c r="P406" s="2" t="s">
        <v>2713</v>
      </c>
      <c r="Q406" s="2" t="s">
        <v>114</v>
      </c>
      <c r="R406" s="2" t="s">
        <v>2714</v>
      </c>
      <c r="S406" s="2" t="s">
        <v>2715</v>
      </c>
      <c r="T406" s="2" t="s">
        <v>2716</v>
      </c>
      <c r="U406" s="2"/>
      <c r="V406" s="2" t="s">
        <v>2717</v>
      </c>
      <c r="W406" s="2" t="s">
        <v>2110</v>
      </c>
      <c r="X406" s="19" t="s">
        <v>215</v>
      </c>
    </row>
    <row r="407" ht="102" spans="2:24">
      <c r="B407" s="2" t="s">
        <v>29</v>
      </c>
      <c r="C407" s="2" t="s">
        <v>2718</v>
      </c>
      <c r="D407" s="14" t="s">
        <v>31</v>
      </c>
      <c r="E407" s="2" t="s">
        <v>31</v>
      </c>
      <c r="F407" s="15" t="s">
        <v>31</v>
      </c>
      <c r="G407" s="16" t="s">
        <v>31</v>
      </c>
      <c r="H407" s="2" t="s">
        <v>31</v>
      </c>
      <c r="I407" s="15" t="s">
        <v>31</v>
      </c>
      <c r="J407" s="16" t="s">
        <v>31</v>
      </c>
      <c r="K407" s="2" t="s">
        <v>31</v>
      </c>
      <c r="L407" s="15" t="s">
        <v>31</v>
      </c>
      <c r="M407" s="16" t="s">
        <v>31</v>
      </c>
      <c r="N407" s="2"/>
      <c r="O407" s="2" t="s">
        <v>2719</v>
      </c>
      <c r="P407" s="2" t="s">
        <v>2720</v>
      </c>
      <c r="Q407" s="2" t="s">
        <v>114</v>
      </c>
      <c r="R407" s="2" t="s">
        <v>2721</v>
      </c>
      <c r="S407" s="2" t="s">
        <v>2722</v>
      </c>
      <c r="T407" s="2" t="s">
        <v>2723</v>
      </c>
      <c r="U407" s="2"/>
      <c r="V407" s="2" t="s">
        <v>39</v>
      </c>
      <c r="W407" s="2" t="s">
        <v>2110</v>
      </c>
      <c r="X407" s="19" t="s">
        <v>215</v>
      </c>
    </row>
    <row r="408" ht="112.2" spans="2:24">
      <c r="B408" s="2" t="s">
        <v>29</v>
      </c>
      <c r="C408" s="2" t="s">
        <v>2724</v>
      </c>
      <c r="D408" s="14" t="s">
        <v>31</v>
      </c>
      <c r="E408" s="2" t="s">
        <v>31</v>
      </c>
      <c r="F408" s="15" t="s">
        <v>31</v>
      </c>
      <c r="G408" s="16" t="s">
        <v>31</v>
      </c>
      <c r="H408" s="2" t="s">
        <v>31</v>
      </c>
      <c r="I408" s="15" t="s">
        <v>31</v>
      </c>
      <c r="J408" s="16" t="s">
        <v>31</v>
      </c>
      <c r="K408" s="2" t="s">
        <v>31</v>
      </c>
      <c r="L408" s="15" t="s">
        <v>31</v>
      </c>
      <c r="M408" s="16" t="s">
        <v>31</v>
      </c>
      <c r="N408" s="2"/>
      <c r="O408" s="2" t="s">
        <v>2725</v>
      </c>
      <c r="P408" s="2" t="s">
        <v>2726</v>
      </c>
      <c r="Q408" s="2" t="s">
        <v>114</v>
      </c>
      <c r="R408" s="2" t="s">
        <v>2727</v>
      </c>
      <c r="S408" s="2" t="s">
        <v>2728</v>
      </c>
      <c r="T408" s="2" t="s">
        <v>2729</v>
      </c>
      <c r="U408" s="2"/>
      <c r="V408" s="2" t="s">
        <v>2730</v>
      </c>
      <c r="W408" s="2" t="s">
        <v>2110</v>
      </c>
      <c r="X408" s="19" t="s">
        <v>215</v>
      </c>
    </row>
    <row r="409" ht="112.2" spans="2:24">
      <c r="B409" s="2" t="s">
        <v>29</v>
      </c>
      <c r="C409" s="2" t="s">
        <v>2731</v>
      </c>
      <c r="D409" s="14" t="s">
        <v>31</v>
      </c>
      <c r="E409" s="2" t="s">
        <v>31</v>
      </c>
      <c r="F409" s="15" t="s">
        <v>31</v>
      </c>
      <c r="G409" s="16" t="s">
        <v>31</v>
      </c>
      <c r="H409" s="2" t="s">
        <v>31</v>
      </c>
      <c r="I409" s="15" t="s">
        <v>31</v>
      </c>
      <c r="J409" s="16" t="s">
        <v>31</v>
      </c>
      <c r="K409" s="2" t="s">
        <v>31</v>
      </c>
      <c r="L409" s="15" t="s">
        <v>31</v>
      </c>
      <c r="M409" s="16" t="s">
        <v>31</v>
      </c>
      <c r="N409" s="2"/>
      <c r="O409" s="2" t="s">
        <v>2732</v>
      </c>
      <c r="P409" s="2" t="s">
        <v>2733</v>
      </c>
      <c r="Q409" s="2" t="s">
        <v>114</v>
      </c>
      <c r="R409" s="2" t="s">
        <v>2734</v>
      </c>
      <c r="S409" s="2" t="s">
        <v>2728</v>
      </c>
      <c r="T409" s="2" t="s">
        <v>2735</v>
      </c>
      <c r="U409" s="2"/>
      <c r="V409" s="2" t="s">
        <v>2736</v>
      </c>
      <c r="W409" s="2" t="s">
        <v>2110</v>
      </c>
      <c r="X409" s="19" t="s">
        <v>215</v>
      </c>
    </row>
    <row r="410" ht="112.2" spans="2:24">
      <c r="B410" s="2" t="s">
        <v>29</v>
      </c>
      <c r="C410" s="2" t="s">
        <v>2737</v>
      </c>
      <c r="D410" s="14" t="s">
        <v>31</v>
      </c>
      <c r="E410" s="2" t="s">
        <v>31</v>
      </c>
      <c r="F410" s="15" t="s">
        <v>31</v>
      </c>
      <c r="G410" s="16" t="s">
        <v>31</v>
      </c>
      <c r="H410" s="2" t="s">
        <v>31</v>
      </c>
      <c r="I410" s="15" t="s">
        <v>31</v>
      </c>
      <c r="J410" s="16" t="s">
        <v>31</v>
      </c>
      <c r="K410" s="2" t="s">
        <v>31</v>
      </c>
      <c r="L410" s="15" t="s">
        <v>31</v>
      </c>
      <c r="M410" s="16" t="s">
        <v>31</v>
      </c>
      <c r="N410" s="2"/>
      <c r="O410" s="2" t="s">
        <v>2738</v>
      </c>
      <c r="P410" s="2" t="s">
        <v>2739</v>
      </c>
      <c r="Q410" s="2" t="s">
        <v>114</v>
      </c>
      <c r="R410" s="2" t="s">
        <v>2740</v>
      </c>
      <c r="S410" s="2" t="s">
        <v>2741</v>
      </c>
      <c r="T410" s="2" t="s">
        <v>2742</v>
      </c>
      <c r="U410" s="2"/>
      <c r="V410" s="2" t="s">
        <v>2743</v>
      </c>
      <c r="W410" s="2" t="s">
        <v>2110</v>
      </c>
      <c r="X410" s="19" t="s">
        <v>215</v>
      </c>
    </row>
    <row r="411" ht="102" spans="2:24">
      <c r="B411" s="2" t="s">
        <v>29</v>
      </c>
      <c r="C411" s="2" t="s">
        <v>2744</v>
      </c>
      <c r="D411" s="14" t="s">
        <v>31</v>
      </c>
      <c r="E411" s="2" t="s">
        <v>31</v>
      </c>
      <c r="F411" s="15" t="s">
        <v>31</v>
      </c>
      <c r="G411" s="16" t="s">
        <v>31</v>
      </c>
      <c r="H411" s="2" t="s">
        <v>31</v>
      </c>
      <c r="I411" s="15" t="s">
        <v>31</v>
      </c>
      <c r="J411" s="16" t="s">
        <v>31</v>
      </c>
      <c r="K411" s="2" t="s">
        <v>31</v>
      </c>
      <c r="L411" s="15" t="s">
        <v>31</v>
      </c>
      <c r="M411" s="16" t="s">
        <v>31</v>
      </c>
      <c r="N411" s="2"/>
      <c r="O411" s="2" t="s">
        <v>2745</v>
      </c>
      <c r="P411" s="2" t="s">
        <v>2746</v>
      </c>
      <c r="Q411" s="2" t="s">
        <v>114</v>
      </c>
      <c r="R411" s="2" t="s">
        <v>2747</v>
      </c>
      <c r="S411" s="2" t="s">
        <v>2748</v>
      </c>
      <c r="T411" s="2" t="s">
        <v>2749</v>
      </c>
      <c r="U411" s="2"/>
      <c r="V411" s="2" t="s">
        <v>2750</v>
      </c>
      <c r="W411" s="2" t="s">
        <v>2110</v>
      </c>
      <c r="X411" s="19" t="s">
        <v>215</v>
      </c>
    </row>
    <row r="412" ht="112.2" spans="2:24">
      <c r="B412" s="2" t="s">
        <v>29</v>
      </c>
      <c r="C412" s="2" t="s">
        <v>2751</v>
      </c>
      <c r="D412" s="14" t="s">
        <v>31</v>
      </c>
      <c r="E412" s="2" t="s">
        <v>31</v>
      </c>
      <c r="F412" s="15" t="s">
        <v>31</v>
      </c>
      <c r="G412" s="16" t="s">
        <v>31</v>
      </c>
      <c r="H412" s="2" t="s">
        <v>31</v>
      </c>
      <c r="I412" s="15" t="s">
        <v>31</v>
      </c>
      <c r="J412" s="16" t="s">
        <v>31</v>
      </c>
      <c r="K412" s="2" t="s">
        <v>31</v>
      </c>
      <c r="L412" s="15" t="s">
        <v>31</v>
      </c>
      <c r="M412" s="16" t="s">
        <v>31</v>
      </c>
      <c r="N412" s="2"/>
      <c r="O412" s="2" t="s">
        <v>2752</v>
      </c>
      <c r="P412" s="2" t="s">
        <v>2753</v>
      </c>
      <c r="Q412" s="2" t="s">
        <v>114</v>
      </c>
      <c r="R412" s="2" t="s">
        <v>2754</v>
      </c>
      <c r="S412" s="2" t="s">
        <v>2755</v>
      </c>
      <c r="T412" s="2" t="s">
        <v>2756</v>
      </c>
      <c r="U412" s="2"/>
      <c r="V412" s="2" t="s">
        <v>2757</v>
      </c>
      <c r="W412" s="2" t="s">
        <v>2110</v>
      </c>
      <c r="X412" s="19" t="s">
        <v>215</v>
      </c>
    </row>
    <row r="413" ht="102" spans="2:24">
      <c r="B413" s="2" t="s">
        <v>29</v>
      </c>
      <c r="C413" s="2" t="s">
        <v>2758</v>
      </c>
      <c r="D413" s="14" t="s">
        <v>31</v>
      </c>
      <c r="E413" s="2" t="s">
        <v>31</v>
      </c>
      <c r="F413" s="15" t="s">
        <v>31</v>
      </c>
      <c r="G413" s="16" t="s">
        <v>31</v>
      </c>
      <c r="H413" s="2" t="s">
        <v>31</v>
      </c>
      <c r="I413" s="15" t="s">
        <v>31</v>
      </c>
      <c r="J413" s="16" t="s">
        <v>31</v>
      </c>
      <c r="K413" s="2" t="s">
        <v>31</v>
      </c>
      <c r="L413" s="15" t="s">
        <v>31</v>
      </c>
      <c r="M413" s="16" t="s">
        <v>31</v>
      </c>
      <c r="N413" s="2"/>
      <c r="O413" s="2" t="s">
        <v>2759</v>
      </c>
      <c r="P413" s="2" t="s">
        <v>2760</v>
      </c>
      <c r="Q413" s="2" t="s">
        <v>114</v>
      </c>
      <c r="R413" s="2" t="s">
        <v>2761</v>
      </c>
      <c r="S413" s="2" t="s">
        <v>2762</v>
      </c>
      <c r="T413" s="2" t="s">
        <v>2763</v>
      </c>
      <c r="U413" s="2"/>
      <c r="V413" s="2" t="s">
        <v>2764</v>
      </c>
      <c r="W413" s="2" t="s">
        <v>2110</v>
      </c>
      <c r="X413" s="19" t="s">
        <v>215</v>
      </c>
    </row>
    <row r="414" ht="102" spans="2:24">
      <c r="B414" s="2" t="s">
        <v>29</v>
      </c>
      <c r="C414" s="2" t="s">
        <v>2765</v>
      </c>
      <c r="D414" s="14" t="s">
        <v>31</v>
      </c>
      <c r="E414" s="2" t="s">
        <v>31</v>
      </c>
      <c r="F414" s="15" t="s">
        <v>31</v>
      </c>
      <c r="G414" s="16" t="s">
        <v>31</v>
      </c>
      <c r="H414" s="2" t="s">
        <v>31</v>
      </c>
      <c r="I414" s="15" t="s">
        <v>31</v>
      </c>
      <c r="J414" s="16" t="s">
        <v>31</v>
      </c>
      <c r="K414" s="2" t="s">
        <v>31</v>
      </c>
      <c r="L414" s="15" t="s">
        <v>31</v>
      </c>
      <c r="M414" s="16" t="s">
        <v>31</v>
      </c>
      <c r="N414" s="2"/>
      <c r="O414" s="2" t="s">
        <v>2766</v>
      </c>
      <c r="P414" s="2" t="s">
        <v>2767</v>
      </c>
      <c r="Q414" s="2" t="s">
        <v>114</v>
      </c>
      <c r="R414" s="2" t="s">
        <v>2688</v>
      </c>
      <c r="S414" s="2" t="s">
        <v>2768</v>
      </c>
      <c r="T414" s="2" t="s">
        <v>2769</v>
      </c>
      <c r="U414" s="2"/>
      <c r="V414" s="2" t="s">
        <v>2770</v>
      </c>
      <c r="W414" s="2" t="s">
        <v>2110</v>
      </c>
      <c r="X414" s="19" t="s">
        <v>215</v>
      </c>
    </row>
    <row r="415" ht="102" spans="2:24">
      <c r="B415" s="2" t="s">
        <v>29</v>
      </c>
      <c r="C415" s="2" t="s">
        <v>2771</v>
      </c>
      <c r="D415" s="14" t="s">
        <v>31</v>
      </c>
      <c r="E415" s="2" t="s">
        <v>31</v>
      </c>
      <c r="F415" s="15" t="s">
        <v>31</v>
      </c>
      <c r="G415" s="16" t="s">
        <v>31</v>
      </c>
      <c r="H415" s="2" t="s">
        <v>31</v>
      </c>
      <c r="I415" s="15" t="s">
        <v>31</v>
      </c>
      <c r="J415" s="16" t="s">
        <v>31</v>
      </c>
      <c r="K415" s="2" t="s">
        <v>31</v>
      </c>
      <c r="L415" s="15" t="s">
        <v>31</v>
      </c>
      <c r="M415" s="16" t="s">
        <v>31</v>
      </c>
      <c r="N415" s="2"/>
      <c r="O415" s="2" t="s">
        <v>2772</v>
      </c>
      <c r="P415" s="2" t="s">
        <v>2773</v>
      </c>
      <c r="Q415" s="2" t="s">
        <v>114</v>
      </c>
      <c r="R415" s="2" t="s">
        <v>2707</v>
      </c>
      <c r="S415" s="2" t="s">
        <v>2774</v>
      </c>
      <c r="T415" s="2" t="s">
        <v>2775</v>
      </c>
      <c r="U415" s="2"/>
      <c r="V415" s="2" t="s">
        <v>2776</v>
      </c>
      <c r="W415" s="2" t="s">
        <v>2110</v>
      </c>
      <c r="X415" s="19" t="s">
        <v>215</v>
      </c>
    </row>
    <row r="416" ht="102" spans="2:24">
      <c r="B416" s="2" t="s">
        <v>29</v>
      </c>
      <c r="C416" s="2" t="s">
        <v>2777</v>
      </c>
      <c r="D416" s="14" t="s">
        <v>31</v>
      </c>
      <c r="E416" s="2" t="s">
        <v>31</v>
      </c>
      <c r="F416" s="15" t="s">
        <v>31</v>
      </c>
      <c r="G416" s="16" t="s">
        <v>31</v>
      </c>
      <c r="H416" s="2" t="s">
        <v>31</v>
      </c>
      <c r="I416" s="15" t="s">
        <v>31</v>
      </c>
      <c r="J416" s="16" t="s">
        <v>31</v>
      </c>
      <c r="K416" s="2" t="s">
        <v>31</v>
      </c>
      <c r="L416" s="15" t="s">
        <v>31</v>
      </c>
      <c r="M416" s="16" t="s">
        <v>31</v>
      </c>
      <c r="N416" s="2"/>
      <c r="O416" s="2" t="s">
        <v>2778</v>
      </c>
      <c r="P416" s="2" t="s">
        <v>2779</v>
      </c>
      <c r="Q416" s="2" t="s">
        <v>114</v>
      </c>
      <c r="R416" s="2" t="s">
        <v>2721</v>
      </c>
      <c r="S416" s="2" t="s">
        <v>2780</v>
      </c>
      <c r="T416" s="2" t="s">
        <v>2781</v>
      </c>
      <c r="U416" s="2"/>
      <c r="V416" s="2" t="s">
        <v>39</v>
      </c>
      <c r="W416" s="2" t="s">
        <v>2110</v>
      </c>
      <c r="X416" s="19" t="s">
        <v>215</v>
      </c>
    </row>
    <row r="417" ht="112.2" spans="2:24">
      <c r="B417" s="2" t="s">
        <v>29</v>
      </c>
      <c r="C417" s="2" t="s">
        <v>2782</v>
      </c>
      <c r="D417" s="14" t="s">
        <v>31</v>
      </c>
      <c r="E417" s="2" t="s">
        <v>31</v>
      </c>
      <c r="F417" s="15" t="s">
        <v>31</v>
      </c>
      <c r="G417" s="16" t="s">
        <v>31</v>
      </c>
      <c r="H417" s="2" t="s">
        <v>31</v>
      </c>
      <c r="I417" s="15" t="s">
        <v>31</v>
      </c>
      <c r="J417" s="16" t="s">
        <v>31</v>
      </c>
      <c r="K417" s="2" t="s">
        <v>31</v>
      </c>
      <c r="L417" s="15" t="s">
        <v>31</v>
      </c>
      <c r="M417" s="16" t="s">
        <v>31</v>
      </c>
      <c r="N417" s="2"/>
      <c r="O417" s="2" t="s">
        <v>2783</v>
      </c>
      <c r="P417" s="2" t="s">
        <v>2784</v>
      </c>
      <c r="Q417" s="2" t="s">
        <v>114</v>
      </c>
      <c r="R417" s="2" t="s">
        <v>2727</v>
      </c>
      <c r="S417" s="2" t="s">
        <v>2785</v>
      </c>
      <c r="T417" s="2" t="s">
        <v>2786</v>
      </c>
      <c r="U417" s="2"/>
      <c r="V417" s="2" t="s">
        <v>2787</v>
      </c>
      <c r="W417" s="2" t="s">
        <v>2110</v>
      </c>
      <c r="X417" s="19" t="s">
        <v>215</v>
      </c>
    </row>
    <row r="418" ht="112.2" spans="2:24">
      <c r="B418" s="2" t="s">
        <v>29</v>
      </c>
      <c r="C418" s="2" t="s">
        <v>2788</v>
      </c>
      <c r="D418" s="14" t="s">
        <v>31</v>
      </c>
      <c r="E418" s="2" t="s">
        <v>31</v>
      </c>
      <c r="F418" s="15" t="s">
        <v>31</v>
      </c>
      <c r="G418" s="16" t="s">
        <v>31</v>
      </c>
      <c r="H418" s="2" t="s">
        <v>31</v>
      </c>
      <c r="I418" s="15" t="s">
        <v>31</v>
      </c>
      <c r="J418" s="16" t="s">
        <v>31</v>
      </c>
      <c r="K418" s="2" t="s">
        <v>31</v>
      </c>
      <c r="L418" s="15" t="s">
        <v>31</v>
      </c>
      <c r="M418" s="16" t="s">
        <v>31</v>
      </c>
      <c r="N418" s="2"/>
      <c r="O418" s="2" t="s">
        <v>2789</v>
      </c>
      <c r="P418" s="2" t="s">
        <v>2790</v>
      </c>
      <c r="Q418" s="2" t="s">
        <v>114</v>
      </c>
      <c r="R418" s="2" t="s">
        <v>2734</v>
      </c>
      <c r="S418" s="2" t="s">
        <v>2785</v>
      </c>
      <c r="T418" s="2" t="s">
        <v>2791</v>
      </c>
      <c r="U418" s="2"/>
      <c r="V418" s="2" t="s">
        <v>2792</v>
      </c>
      <c r="W418" s="2" t="s">
        <v>2110</v>
      </c>
      <c r="X418" s="19" t="s">
        <v>215</v>
      </c>
    </row>
    <row r="419" ht="112.2" spans="2:24">
      <c r="B419" s="2" t="s">
        <v>29</v>
      </c>
      <c r="C419" s="2" t="s">
        <v>2793</v>
      </c>
      <c r="D419" s="14" t="s">
        <v>31</v>
      </c>
      <c r="E419" s="2" t="s">
        <v>31</v>
      </c>
      <c r="F419" s="15" t="s">
        <v>31</v>
      </c>
      <c r="G419" s="16" t="s">
        <v>31</v>
      </c>
      <c r="H419" s="2" t="s">
        <v>31</v>
      </c>
      <c r="I419" s="15" t="s">
        <v>31</v>
      </c>
      <c r="J419" s="16" t="s">
        <v>31</v>
      </c>
      <c r="K419" s="2" t="s">
        <v>31</v>
      </c>
      <c r="L419" s="15" t="s">
        <v>31</v>
      </c>
      <c r="M419" s="16" t="s">
        <v>31</v>
      </c>
      <c r="N419" s="2"/>
      <c r="O419" s="2" t="s">
        <v>2794</v>
      </c>
      <c r="P419" s="2" t="s">
        <v>2795</v>
      </c>
      <c r="Q419" s="2" t="s">
        <v>114</v>
      </c>
      <c r="R419" s="2" t="s">
        <v>2740</v>
      </c>
      <c r="S419" s="2" t="s">
        <v>2796</v>
      </c>
      <c r="T419" s="2" t="s">
        <v>2797</v>
      </c>
      <c r="U419" s="2"/>
      <c r="V419" s="2" t="s">
        <v>2798</v>
      </c>
      <c r="W419" s="2" t="s">
        <v>2110</v>
      </c>
      <c r="X419" s="19" t="s">
        <v>215</v>
      </c>
    </row>
    <row r="420" ht="102" spans="2:24">
      <c r="B420" s="2" t="s">
        <v>29</v>
      </c>
      <c r="C420" s="2" t="s">
        <v>2799</v>
      </c>
      <c r="D420" s="14" t="s">
        <v>31</v>
      </c>
      <c r="E420" s="2" t="s">
        <v>31</v>
      </c>
      <c r="F420" s="15" t="s">
        <v>31</v>
      </c>
      <c r="G420" s="16" t="s">
        <v>31</v>
      </c>
      <c r="H420" s="2" t="s">
        <v>31</v>
      </c>
      <c r="I420" s="15" t="s">
        <v>31</v>
      </c>
      <c r="J420" s="16" t="s">
        <v>31</v>
      </c>
      <c r="K420" s="2" t="s">
        <v>31</v>
      </c>
      <c r="L420" s="15" t="s">
        <v>31</v>
      </c>
      <c r="M420" s="16" t="s">
        <v>31</v>
      </c>
      <c r="N420" s="2"/>
      <c r="O420" s="2" t="s">
        <v>2800</v>
      </c>
      <c r="P420" s="2" t="s">
        <v>2801</v>
      </c>
      <c r="Q420" s="2" t="s">
        <v>114</v>
      </c>
      <c r="R420" s="2" t="s">
        <v>2747</v>
      </c>
      <c r="S420" s="2" t="s">
        <v>2802</v>
      </c>
      <c r="T420" s="2" t="s">
        <v>2803</v>
      </c>
      <c r="U420" s="2"/>
      <c r="V420" s="2" t="s">
        <v>2804</v>
      </c>
      <c r="W420" s="2" t="s">
        <v>2110</v>
      </c>
      <c r="X420" s="19" t="s">
        <v>215</v>
      </c>
    </row>
    <row r="421" ht="112.2" spans="2:24">
      <c r="B421" s="2" t="s">
        <v>29</v>
      </c>
      <c r="C421" s="2" t="s">
        <v>2805</v>
      </c>
      <c r="D421" s="14" t="s">
        <v>31</v>
      </c>
      <c r="E421" s="2" t="s">
        <v>31</v>
      </c>
      <c r="F421" s="15" t="s">
        <v>31</v>
      </c>
      <c r="G421" s="16" t="s">
        <v>31</v>
      </c>
      <c r="H421" s="2" t="s">
        <v>31</v>
      </c>
      <c r="I421" s="15" t="s">
        <v>31</v>
      </c>
      <c r="J421" s="16" t="s">
        <v>31</v>
      </c>
      <c r="K421" s="2" t="s">
        <v>31</v>
      </c>
      <c r="L421" s="15" t="s">
        <v>31</v>
      </c>
      <c r="M421" s="16" t="s">
        <v>31</v>
      </c>
      <c r="N421" s="2"/>
      <c r="O421" s="2" t="s">
        <v>2806</v>
      </c>
      <c r="P421" s="2" t="s">
        <v>2807</v>
      </c>
      <c r="Q421" s="2" t="s">
        <v>114</v>
      </c>
      <c r="R421" s="2" t="s">
        <v>2754</v>
      </c>
      <c r="S421" s="2" t="s">
        <v>2808</v>
      </c>
      <c r="T421" s="2" t="s">
        <v>2809</v>
      </c>
      <c r="U421" s="2"/>
      <c r="V421" s="2" t="s">
        <v>2810</v>
      </c>
      <c r="W421" s="2" t="s">
        <v>2110</v>
      </c>
      <c r="X421" s="19" t="s">
        <v>215</v>
      </c>
    </row>
    <row r="422" ht="102" spans="2:24">
      <c r="B422" s="2" t="s">
        <v>29</v>
      </c>
      <c r="C422" s="2" t="s">
        <v>2811</v>
      </c>
      <c r="D422" s="14" t="s">
        <v>31</v>
      </c>
      <c r="E422" s="2" t="s">
        <v>31</v>
      </c>
      <c r="F422" s="15" t="s">
        <v>31</v>
      </c>
      <c r="G422" s="16" t="s">
        <v>31</v>
      </c>
      <c r="H422" s="2" t="s">
        <v>31</v>
      </c>
      <c r="I422" s="15" t="s">
        <v>31</v>
      </c>
      <c r="J422" s="16" t="s">
        <v>31</v>
      </c>
      <c r="K422" s="2" t="s">
        <v>31</v>
      </c>
      <c r="L422" s="15" t="s">
        <v>31</v>
      </c>
      <c r="M422" s="16" t="s">
        <v>31</v>
      </c>
      <c r="N422" s="2"/>
      <c r="O422" s="2" t="s">
        <v>2812</v>
      </c>
      <c r="P422" s="2" t="s">
        <v>2813</v>
      </c>
      <c r="Q422" s="2" t="s">
        <v>114</v>
      </c>
      <c r="R422" s="2" t="s">
        <v>2707</v>
      </c>
      <c r="S422" s="2" t="s">
        <v>2814</v>
      </c>
      <c r="T422" s="2" t="s">
        <v>2815</v>
      </c>
      <c r="U422" s="2"/>
      <c r="V422" s="2" t="s">
        <v>39</v>
      </c>
      <c r="W422" s="2" t="s">
        <v>2110</v>
      </c>
      <c r="X422" s="19" t="s">
        <v>215</v>
      </c>
    </row>
    <row r="423" ht="234.6" spans="2:24">
      <c r="B423" s="2" t="s">
        <v>29</v>
      </c>
      <c r="C423" s="2" t="s">
        <v>2816</v>
      </c>
      <c r="D423" s="14" t="s">
        <v>31</v>
      </c>
      <c r="E423" s="2" t="s">
        <v>31</v>
      </c>
      <c r="F423" s="15" t="s">
        <v>31</v>
      </c>
      <c r="G423" s="16" t="s">
        <v>31</v>
      </c>
      <c r="H423" s="2" t="s">
        <v>31</v>
      </c>
      <c r="I423" s="15" t="s">
        <v>31</v>
      </c>
      <c r="J423" s="16" t="s">
        <v>31</v>
      </c>
      <c r="K423" s="2" t="s">
        <v>31</v>
      </c>
      <c r="L423" s="15" t="s">
        <v>31</v>
      </c>
      <c r="M423" s="16" t="s">
        <v>31</v>
      </c>
      <c r="N423" s="2"/>
      <c r="O423" s="2" t="s">
        <v>2817</v>
      </c>
      <c r="P423" s="2" t="s">
        <v>2818</v>
      </c>
      <c r="Q423" s="2" t="s">
        <v>114</v>
      </c>
      <c r="R423" s="2" t="s">
        <v>2819</v>
      </c>
      <c r="S423" s="2" t="s">
        <v>2820</v>
      </c>
      <c r="T423" s="2" t="s">
        <v>2821</v>
      </c>
      <c r="U423" s="2" t="s">
        <v>50</v>
      </c>
      <c r="V423" s="2" t="s">
        <v>2822</v>
      </c>
      <c r="W423" s="2" t="s">
        <v>2823</v>
      </c>
      <c r="X423" s="19" t="s">
        <v>170</v>
      </c>
    </row>
    <row r="424" ht="244.8" spans="2:24">
      <c r="B424" s="2" t="s">
        <v>29</v>
      </c>
      <c r="C424" s="2" t="s">
        <v>2824</v>
      </c>
      <c r="D424" s="14" t="s">
        <v>31</v>
      </c>
      <c r="E424" s="2" t="s">
        <v>31</v>
      </c>
      <c r="F424" s="15" t="s">
        <v>31</v>
      </c>
      <c r="G424" s="16" t="s">
        <v>31</v>
      </c>
      <c r="H424" s="2" t="s">
        <v>31</v>
      </c>
      <c r="I424" s="15" t="s">
        <v>31</v>
      </c>
      <c r="J424" s="16" t="s">
        <v>31</v>
      </c>
      <c r="K424" s="2" t="s">
        <v>31</v>
      </c>
      <c r="L424" s="15" t="s">
        <v>31</v>
      </c>
      <c r="M424" s="16" t="s">
        <v>31</v>
      </c>
      <c r="N424" s="2" t="s">
        <v>43</v>
      </c>
      <c r="O424" s="2" t="s">
        <v>2825</v>
      </c>
      <c r="P424" s="2" t="s">
        <v>2826</v>
      </c>
      <c r="Q424" s="2" t="s">
        <v>2827</v>
      </c>
      <c r="R424" s="2" t="s">
        <v>2828</v>
      </c>
      <c r="S424" s="2" t="s">
        <v>2829</v>
      </c>
      <c r="T424" s="2" t="s">
        <v>2830</v>
      </c>
      <c r="U424" s="2"/>
      <c r="V424" s="2" t="s">
        <v>2831</v>
      </c>
      <c r="W424" s="2" t="s">
        <v>2832</v>
      </c>
      <c r="X424" s="19" t="s">
        <v>215</v>
      </c>
    </row>
    <row r="425" ht="316.2" spans="2:24">
      <c r="B425" s="2" t="s">
        <v>29</v>
      </c>
      <c r="C425" s="2" t="s">
        <v>2833</v>
      </c>
      <c r="D425" s="14" t="s">
        <v>31</v>
      </c>
      <c r="E425" s="2" t="s">
        <v>31</v>
      </c>
      <c r="F425" s="15" t="s">
        <v>31</v>
      </c>
      <c r="G425" s="16" t="s">
        <v>31</v>
      </c>
      <c r="H425" s="2" t="s">
        <v>31</v>
      </c>
      <c r="I425" s="15" t="s">
        <v>31</v>
      </c>
      <c r="J425" s="16" t="s">
        <v>31</v>
      </c>
      <c r="K425" s="2" t="s">
        <v>31</v>
      </c>
      <c r="L425" s="15" t="s">
        <v>31</v>
      </c>
      <c r="M425" s="16" t="s">
        <v>31</v>
      </c>
      <c r="N425" s="2" t="s">
        <v>43</v>
      </c>
      <c r="O425" s="2" t="s">
        <v>2834</v>
      </c>
      <c r="P425" s="2" t="s">
        <v>2835</v>
      </c>
      <c r="Q425" s="2" t="s">
        <v>114</v>
      </c>
      <c r="R425" s="2" t="s">
        <v>2836</v>
      </c>
      <c r="S425" s="2" t="s">
        <v>2837</v>
      </c>
      <c r="T425" s="2" t="s">
        <v>2838</v>
      </c>
      <c r="U425" s="2"/>
      <c r="V425" s="2" t="s">
        <v>2839</v>
      </c>
      <c r="W425" s="2" t="s">
        <v>2840</v>
      </c>
      <c r="X425" s="19" t="s">
        <v>215</v>
      </c>
    </row>
    <row r="426" ht="316.2" spans="2:24">
      <c r="B426" s="2" t="s">
        <v>29</v>
      </c>
      <c r="C426" s="2" t="s">
        <v>2841</v>
      </c>
      <c r="D426" s="14" t="s">
        <v>31</v>
      </c>
      <c r="E426" s="2" t="s">
        <v>31</v>
      </c>
      <c r="F426" s="15" t="s">
        <v>31</v>
      </c>
      <c r="G426" s="16" t="s">
        <v>31</v>
      </c>
      <c r="H426" s="2" t="s">
        <v>31</v>
      </c>
      <c r="I426" s="15" t="s">
        <v>31</v>
      </c>
      <c r="J426" s="16" t="s">
        <v>31</v>
      </c>
      <c r="K426" s="2" t="s">
        <v>31</v>
      </c>
      <c r="L426" s="15" t="s">
        <v>31</v>
      </c>
      <c r="M426" s="16" t="s">
        <v>31</v>
      </c>
      <c r="N426" s="2" t="s">
        <v>43</v>
      </c>
      <c r="O426" s="2" t="s">
        <v>2842</v>
      </c>
      <c r="P426" s="2" t="s">
        <v>2843</v>
      </c>
      <c r="Q426" s="2" t="s">
        <v>114</v>
      </c>
      <c r="R426" s="2" t="s">
        <v>2844</v>
      </c>
      <c r="S426" s="2" t="s">
        <v>2845</v>
      </c>
      <c r="T426" s="2" t="s">
        <v>2846</v>
      </c>
      <c r="U426" s="2"/>
      <c r="V426" s="2" t="s">
        <v>2847</v>
      </c>
      <c r="W426" s="2" t="s">
        <v>2840</v>
      </c>
      <c r="X426" s="19" t="s">
        <v>215</v>
      </c>
    </row>
    <row r="427" ht="244.8" spans="2:24">
      <c r="B427" s="2" t="s">
        <v>29</v>
      </c>
      <c r="C427" s="2" t="s">
        <v>2848</v>
      </c>
      <c r="D427" s="14" t="s">
        <v>31</v>
      </c>
      <c r="E427" s="2" t="s">
        <v>31</v>
      </c>
      <c r="F427" s="15" t="s">
        <v>31</v>
      </c>
      <c r="G427" s="16" t="s">
        <v>31</v>
      </c>
      <c r="H427" s="2" t="s">
        <v>31</v>
      </c>
      <c r="I427" s="15" t="s">
        <v>31</v>
      </c>
      <c r="J427" s="16" t="s">
        <v>31</v>
      </c>
      <c r="K427" s="2" t="s">
        <v>31</v>
      </c>
      <c r="L427" s="15" t="s">
        <v>31</v>
      </c>
      <c r="M427" s="16" t="s">
        <v>31</v>
      </c>
      <c r="N427" s="2" t="s">
        <v>43</v>
      </c>
      <c r="O427" s="2" t="s">
        <v>2849</v>
      </c>
      <c r="P427" s="2" t="s">
        <v>2850</v>
      </c>
      <c r="Q427" s="2" t="s">
        <v>114</v>
      </c>
      <c r="R427" s="2" t="s">
        <v>2851</v>
      </c>
      <c r="S427" s="2" t="s">
        <v>2852</v>
      </c>
      <c r="T427" s="2" t="s">
        <v>2853</v>
      </c>
      <c r="U427" s="2"/>
      <c r="V427" s="2" t="s">
        <v>2854</v>
      </c>
      <c r="W427" s="2" t="s">
        <v>2855</v>
      </c>
      <c r="X427" s="19" t="s">
        <v>215</v>
      </c>
    </row>
    <row r="428" ht="244.8" spans="2:24">
      <c r="B428" s="2" t="s">
        <v>29</v>
      </c>
      <c r="C428" s="2" t="s">
        <v>2856</v>
      </c>
      <c r="D428" s="14" t="s">
        <v>31</v>
      </c>
      <c r="E428" s="2" t="s">
        <v>31</v>
      </c>
      <c r="F428" s="15" t="s">
        <v>31</v>
      </c>
      <c r="G428" s="16" t="s">
        <v>31</v>
      </c>
      <c r="H428" s="2" t="s">
        <v>31</v>
      </c>
      <c r="I428" s="15" t="s">
        <v>31</v>
      </c>
      <c r="J428" s="16" t="s">
        <v>31</v>
      </c>
      <c r="K428" s="2" t="s">
        <v>31</v>
      </c>
      <c r="L428" s="15" t="s">
        <v>31</v>
      </c>
      <c r="M428" s="16" t="s">
        <v>31</v>
      </c>
      <c r="N428" s="2" t="s">
        <v>43</v>
      </c>
      <c r="O428" s="2" t="s">
        <v>2857</v>
      </c>
      <c r="P428" s="2" t="s">
        <v>2858</v>
      </c>
      <c r="Q428" s="2" t="s">
        <v>114</v>
      </c>
      <c r="R428" s="2" t="s">
        <v>2859</v>
      </c>
      <c r="S428" s="2" t="s">
        <v>2860</v>
      </c>
      <c r="T428" s="2" t="s">
        <v>2861</v>
      </c>
      <c r="U428" s="2"/>
      <c r="V428" s="2" t="s">
        <v>2862</v>
      </c>
      <c r="W428" s="2" t="s">
        <v>2840</v>
      </c>
      <c r="X428" s="19" t="s">
        <v>215</v>
      </c>
    </row>
    <row r="429" ht="244.8" spans="2:24">
      <c r="B429" s="2" t="s">
        <v>29</v>
      </c>
      <c r="C429" s="2" t="s">
        <v>2863</v>
      </c>
      <c r="D429" s="14" t="s">
        <v>31</v>
      </c>
      <c r="E429" s="2" t="s">
        <v>31</v>
      </c>
      <c r="F429" s="15" t="s">
        <v>31</v>
      </c>
      <c r="G429" s="16" t="s">
        <v>31</v>
      </c>
      <c r="H429" s="2" t="s">
        <v>31</v>
      </c>
      <c r="I429" s="15" t="s">
        <v>31</v>
      </c>
      <c r="J429" s="16" t="s">
        <v>31</v>
      </c>
      <c r="K429" s="2" t="s">
        <v>31</v>
      </c>
      <c r="L429" s="15" t="s">
        <v>31</v>
      </c>
      <c r="M429" s="16" t="s">
        <v>31</v>
      </c>
      <c r="N429" s="2" t="s">
        <v>43</v>
      </c>
      <c r="O429" s="2" t="s">
        <v>2864</v>
      </c>
      <c r="P429" s="2" t="s">
        <v>2865</v>
      </c>
      <c r="Q429" s="2" t="s">
        <v>114</v>
      </c>
      <c r="R429" s="2" t="s">
        <v>2866</v>
      </c>
      <c r="S429" s="2" t="s">
        <v>2867</v>
      </c>
      <c r="T429" s="2" t="s">
        <v>2868</v>
      </c>
      <c r="U429" s="2"/>
      <c r="V429" s="2" t="s">
        <v>2854</v>
      </c>
      <c r="W429" s="2" t="s">
        <v>2840</v>
      </c>
      <c r="X429" s="19" t="s">
        <v>215</v>
      </c>
    </row>
    <row r="430" ht="244.8" spans="2:24">
      <c r="B430" s="2" t="s">
        <v>29</v>
      </c>
      <c r="C430" s="2" t="s">
        <v>2869</v>
      </c>
      <c r="D430" s="14" t="s">
        <v>31</v>
      </c>
      <c r="E430" s="2" t="s">
        <v>31</v>
      </c>
      <c r="F430" s="15" t="s">
        <v>31</v>
      </c>
      <c r="G430" s="16" t="s">
        <v>31</v>
      </c>
      <c r="H430" s="2" t="s">
        <v>31</v>
      </c>
      <c r="I430" s="15" t="s">
        <v>31</v>
      </c>
      <c r="J430" s="16" t="s">
        <v>31</v>
      </c>
      <c r="K430" s="2" t="s">
        <v>31</v>
      </c>
      <c r="L430" s="15" t="s">
        <v>31</v>
      </c>
      <c r="M430" s="16" t="s">
        <v>31</v>
      </c>
      <c r="N430" s="2" t="s">
        <v>43</v>
      </c>
      <c r="O430" s="2" t="s">
        <v>2870</v>
      </c>
      <c r="P430" s="2" t="s">
        <v>2871</v>
      </c>
      <c r="Q430" s="2" t="s">
        <v>114</v>
      </c>
      <c r="R430" s="2" t="s">
        <v>2872</v>
      </c>
      <c r="S430" s="2" t="s">
        <v>2873</v>
      </c>
      <c r="T430" s="2" t="s">
        <v>2874</v>
      </c>
      <c r="U430" s="2"/>
      <c r="V430" s="2" t="s">
        <v>2875</v>
      </c>
      <c r="W430" s="2" t="s">
        <v>2840</v>
      </c>
      <c r="X430" s="19" t="s">
        <v>215</v>
      </c>
    </row>
    <row r="431" ht="244.8" spans="2:24">
      <c r="B431" s="2" t="s">
        <v>29</v>
      </c>
      <c r="C431" s="2" t="s">
        <v>2876</v>
      </c>
      <c r="D431" s="14" t="s">
        <v>31</v>
      </c>
      <c r="E431" s="2" t="s">
        <v>31</v>
      </c>
      <c r="F431" s="15" t="s">
        <v>31</v>
      </c>
      <c r="G431" s="16" t="s">
        <v>31</v>
      </c>
      <c r="H431" s="2" t="s">
        <v>31</v>
      </c>
      <c r="I431" s="15" t="s">
        <v>31</v>
      </c>
      <c r="J431" s="16" t="s">
        <v>31</v>
      </c>
      <c r="K431" s="2" t="s">
        <v>31</v>
      </c>
      <c r="L431" s="15" t="s">
        <v>31</v>
      </c>
      <c r="M431" s="16" t="s">
        <v>31</v>
      </c>
      <c r="N431" s="2" t="s">
        <v>43</v>
      </c>
      <c r="O431" s="2" t="s">
        <v>2877</v>
      </c>
      <c r="P431" s="2" t="s">
        <v>2878</v>
      </c>
      <c r="Q431" s="2" t="s">
        <v>114</v>
      </c>
      <c r="R431" s="2" t="s">
        <v>2879</v>
      </c>
      <c r="S431" s="2" t="s">
        <v>2880</v>
      </c>
      <c r="T431" s="2" t="s">
        <v>2881</v>
      </c>
      <c r="U431" s="2"/>
      <c r="V431" s="2" t="s">
        <v>2882</v>
      </c>
      <c r="W431" s="2" t="s">
        <v>2840</v>
      </c>
      <c r="X431" s="19" t="s">
        <v>215</v>
      </c>
    </row>
    <row r="432" ht="326.4" spans="2:24">
      <c r="B432" s="2" t="s">
        <v>29</v>
      </c>
      <c r="C432" s="2" t="s">
        <v>2883</v>
      </c>
      <c r="D432" s="14" t="s">
        <v>31</v>
      </c>
      <c r="E432" s="2" t="s">
        <v>31</v>
      </c>
      <c r="F432" s="15" t="s">
        <v>31</v>
      </c>
      <c r="G432" s="16" t="s">
        <v>31</v>
      </c>
      <c r="H432" s="2" t="s">
        <v>31</v>
      </c>
      <c r="I432" s="15" t="s">
        <v>31</v>
      </c>
      <c r="J432" s="16" t="s">
        <v>31</v>
      </c>
      <c r="K432" s="2" t="s">
        <v>31</v>
      </c>
      <c r="L432" s="15" t="s">
        <v>31</v>
      </c>
      <c r="M432" s="16" t="s">
        <v>31</v>
      </c>
      <c r="N432" s="2" t="s">
        <v>43</v>
      </c>
      <c r="O432" s="2" t="s">
        <v>2884</v>
      </c>
      <c r="P432" s="2" t="s">
        <v>2885</v>
      </c>
      <c r="Q432" s="2" t="s">
        <v>114</v>
      </c>
      <c r="R432" s="2" t="s">
        <v>2886</v>
      </c>
      <c r="S432" s="2" t="s">
        <v>2887</v>
      </c>
      <c r="T432" s="2" t="s">
        <v>2888</v>
      </c>
      <c r="U432" s="2"/>
      <c r="V432" s="2" t="s">
        <v>2854</v>
      </c>
      <c r="W432" s="2" t="s">
        <v>2840</v>
      </c>
      <c r="X432" s="19" t="s">
        <v>215</v>
      </c>
    </row>
    <row r="433" ht="265.2" spans="2:24">
      <c r="B433" s="2" t="s">
        <v>29</v>
      </c>
      <c r="C433" s="2" t="s">
        <v>2889</v>
      </c>
      <c r="D433" s="14" t="s">
        <v>31</v>
      </c>
      <c r="E433" s="2" t="s">
        <v>31</v>
      </c>
      <c r="F433" s="15" t="s">
        <v>31</v>
      </c>
      <c r="G433" s="16" t="s">
        <v>31</v>
      </c>
      <c r="H433" s="2" t="s">
        <v>31</v>
      </c>
      <c r="I433" s="15" t="s">
        <v>31</v>
      </c>
      <c r="J433" s="16" t="s">
        <v>31</v>
      </c>
      <c r="K433" s="2" t="s">
        <v>31</v>
      </c>
      <c r="L433" s="15" t="s">
        <v>31</v>
      </c>
      <c r="M433" s="16" t="s">
        <v>31</v>
      </c>
      <c r="N433" s="2" t="s">
        <v>43</v>
      </c>
      <c r="O433" s="2" t="s">
        <v>2890</v>
      </c>
      <c r="P433" s="2" t="s">
        <v>2891</v>
      </c>
      <c r="Q433" s="2" t="s">
        <v>114</v>
      </c>
      <c r="R433" s="2" t="s">
        <v>2892</v>
      </c>
      <c r="S433" s="2" t="s">
        <v>2893</v>
      </c>
      <c r="T433" s="2" t="s">
        <v>2894</v>
      </c>
      <c r="U433" s="2"/>
      <c r="V433" s="2" t="s">
        <v>2854</v>
      </c>
      <c r="W433" s="2" t="s">
        <v>2840</v>
      </c>
      <c r="X433" s="19" t="s">
        <v>215</v>
      </c>
    </row>
    <row r="434" ht="306" spans="2:24">
      <c r="B434" s="2" t="s">
        <v>29</v>
      </c>
      <c r="C434" s="2" t="s">
        <v>2895</v>
      </c>
      <c r="D434" s="14" t="s">
        <v>31</v>
      </c>
      <c r="E434" s="2" t="s">
        <v>31</v>
      </c>
      <c r="F434" s="15" t="s">
        <v>31</v>
      </c>
      <c r="G434" s="16" t="s">
        <v>31</v>
      </c>
      <c r="H434" s="2" t="s">
        <v>31</v>
      </c>
      <c r="I434" s="15" t="s">
        <v>31</v>
      </c>
      <c r="J434" s="16" t="s">
        <v>31</v>
      </c>
      <c r="K434" s="2" t="s">
        <v>31</v>
      </c>
      <c r="L434" s="15" t="s">
        <v>31</v>
      </c>
      <c r="M434" s="16" t="s">
        <v>31</v>
      </c>
      <c r="N434" s="2" t="s">
        <v>43</v>
      </c>
      <c r="O434" s="2" t="s">
        <v>2896</v>
      </c>
      <c r="P434" s="2" t="s">
        <v>2897</v>
      </c>
      <c r="Q434" s="2" t="s">
        <v>114</v>
      </c>
      <c r="R434" s="2" t="s">
        <v>2898</v>
      </c>
      <c r="S434" s="2" t="s">
        <v>2899</v>
      </c>
      <c r="T434" s="2" t="s">
        <v>2900</v>
      </c>
      <c r="U434" s="2"/>
      <c r="V434" s="2" t="s">
        <v>2854</v>
      </c>
      <c r="W434" s="2" t="s">
        <v>2840</v>
      </c>
      <c r="X434" s="19" t="s">
        <v>215</v>
      </c>
    </row>
    <row r="435" ht="255" spans="2:24">
      <c r="B435" s="2" t="s">
        <v>29</v>
      </c>
      <c r="C435" s="2" t="s">
        <v>2901</v>
      </c>
      <c r="D435" s="14" t="s">
        <v>31</v>
      </c>
      <c r="E435" s="2" t="s">
        <v>31</v>
      </c>
      <c r="F435" s="15" t="s">
        <v>31</v>
      </c>
      <c r="G435" s="16" t="s">
        <v>31</v>
      </c>
      <c r="H435" s="2" t="s">
        <v>31</v>
      </c>
      <c r="I435" s="15" t="s">
        <v>31</v>
      </c>
      <c r="J435" s="16" t="s">
        <v>31</v>
      </c>
      <c r="K435" s="2" t="s">
        <v>31</v>
      </c>
      <c r="L435" s="15" t="s">
        <v>31</v>
      </c>
      <c r="M435" s="16" t="s">
        <v>31</v>
      </c>
      <c r="N435" s="2"/>
      <c r="O435" s="2" t="s">
        <v>2902</v>
      </c>
      <c r="P435" s="2" t="s">
        <v>2903</v>
      </c>
      <c r="Q435" s="2" t="s">
        <v>114</v>
      </c>
      <c r="R435" s="2" t="s">
        <v>2904</v>
      </c>
      <c r="S435" s="2" t="s">
        <v>2905</v>
      </c>
      <c r="T435" s="2" t="s">
        <v>2906</v>
      </c>
      <c r="U435" s="2"/>
      <c r="V435" s="2" t="s">
        <v>2854</v>
      </c>
      <c r="W435" s="2" t="s">
        <v>2907</v>
      </c>
      <c r="X435" s="19" t="s">
        <v>215</v>
      </c>
    </row>
    <row r="436" ht="91.8" spans="2:24">
      <c r="B436" s="2" t="s">
        <v>29</v>
      </c>
      <c r="C436" s="2" t="s">
        <v>2908</v>
      </c>
      <c r="D436" s="14" t="s">
        <v>31</v>
      </c>
      <c r="E436" s="2" t="s">
        <v>31</v>
      </c>
      <c r="F436" s="15" t="s">
        <v>31</v>
      </c>
      <c r="G436" s="16" t="s">
        <v>31</v>
      </c>
      <c r="H436" s="2" t="s">
        <v>31</v>
      </c>
      <c r="I436" s="15" t="s">
        <v>31</v>
      </c>
      <c r="J436" s="16" t="s">
        <v>31</v>
      </c>
      <c r="K436" s="2" t="s">
        <v>31</v>
      </c>
      <c r="L436" s="15" t="s">
        <v>31</v>
      </c>
      <c r="M436" s="16" t="s">
        <v>31</v>
      </c>
      <c r="N436" s="2" t="s">
        <v>43</v>
      </c>
      <c r="O436" s="2" t="s">
        <v>2909</v>
      </c>
      <c r="P436" s="2" t="s">
        <v>2910</v>
      </c>
      <c r="Q436" s="2" t="s">
        <v>114</v>
      </c>
      <c r="R436" s="2" t="s">
        <v>2911</v>
      </c>
      <c r="S436" s="2" t="s">
        <v>2912</v>
      </c>
      <c r="T436" s="2" t="s">
        <v>2913</v>
      </c>
      <c r="U436" s="2"/>
      <c r="V436" s="2" t="s">
        <v>39</v>
      </c>
      <c r="W436" s="2" t="s">
        <v>2914</v>
      </c>
      <c r="X436" s="19" t="s">
        <v>215</v>
      </c>
    </row>
    <row r="437" ht="409.5" spans="2:24">
      <c r="B437" s="2" t="s">
        <v>29</v>
      </c>
      <c r="C437" s="2" t="s">
        <v>2915</v>
      </c>
      <c r="D437" s="14" t="s">
        <v>31</v>
      </c>
      <c r="E437" s="2" t="s">
        <v>31</v>
      </c>
      <c r="F437" s="15" t="s">
        <v>31</v>
      </c>
      <c r="G437" s="16" t="s">
        <v>31</v>
      </c>
      <c r="H437" s="2" t="s">
        <v>31</v>
      </c>
      <c r="I437" s="15" t="s">
        <v>31</v>
      </c>
      <c r="J437" s="16" t="s">
        <v>31</v>
      </c>
      <c r="K437" s="2" t="s">
        <v>31</v>
      </c>
      <c r="L437" s="15" t="s">
        <v>31</v>
      </c>
      <c r="M437" s="16" t="s">
        <v>31</v>
      </c>
      <c r="N437" s="2"/>
      <c r="O437" s="2" t="s">
        <v>2916</v>
      </c>
      <c r="P437" s="2" t="s">
        <v>2917</v>
      </c>
      <c r="Q437" s="2" t="s">
        <v>114</v>
      </c>
      <c r="R437" s="2" t="s">
        <v>2918</v>
      </c>
      <c r="S437" s="2" t="s">
        <v>2919</v>
      </c>
      <c r="T437" s="2" t="s">
        <v>2920</v>
      </c>
      <c r="U437" s="2" t="s">
        <v>2049</v>
      </c>
      <c r="V437" s="2" t="s">
        <v>2822</v>
      </c>
      <c r="W437" s="2" t="s">
        <v>2921</v>
      </c>
      <c r="X437" s="19" t="s">
        <v>41</v>
      </c>
    </row>
    <row r="438" ht="122.4" spans="2:24">
      <c r="B438" s="2" t="s">
        <v>29</v>
      </c>
      <c r="C438" s="2" t="s">
        <v>2922</v>
      </c>
      <c r="D438" s="14" t="s">
        <v>31</v>
      </c>
      <c r="E438" s="2" t="s">
        <v>31</v>
      </c>
      <c r="F438" s="15" t="s">
        <v>31</v>
      </c>
      <c r="G438" s="16" t="s">
        <v>31</v>
      </c>
      <c r="H438" s="2" t="s">
        <v>31</v>
      </c>
      <c r="I438" s="15" t="s">
        <v>31</v>
      </c>
      <c r="J438" s="16" t="s">
        <v>31</v>
      </c>
      <c r="K438" s="2" t="s">
        <v>31</v>
      </c>
      <c r="L438" s="15" t="s">
        <v>31</v>
      </c>
      <c r="M438" s="16" t="s">
        <v>31</v>
      </c>
      <c r="N438" s="2"/>
      <c r="O438" s="2" t="s">
        <v>2923</v>
      </c>
      <c r="P438" s="2" t="s">
        <v>2924</v>
      </c>
      <c r="Q438" s="2" t="s">
        <v>114</v>
      </c>
      <c r="R438" s="2" t="s">
        <v>2925</v>
      </c>
      <c r="S438" s="2" t="s">
        <v>2926</v>
      </c>
      <c r="T438" s="2" t="s">
        <v>2927</v>
      </c>
      <c r="U438" s="2"/>
      <c r="V438" s="2" t="s">
        <v>2928</v>
      </c>
      <c r="W438" s="2" t="s">
        <v>2929</v>
      </c>
      <c r="X438" s="19" t="s">
        <v>215</v>
      </c>
    </row>
    <row r="439" ht="122.4" spans="2:24">
      <c r="B439" s="2" t="s">
        <v>29</v>
      </c>
      <c r="C439" s="2" t="s">
        <v>2930</v>
      </c>
      <c r="D439" s="14" t="s">
        <v>31</v>
      </c>
      <c r="E439" s="2" t="s">
        <v>31</v>
      </c>
      <c r="F439" s="15" t="s">
        <v>31</v>
      </c>
      <c r="G439" s="16" t="s">
        <v>31</v>
      </c>
      <c r="H439" s="2" t="s">
        <v>31</v>
      </c>
      <c r="I439" s="15" t="s">
        <v>31</v>
      </c>
      <c r="J439" s="16" t="s">
        <v>31</v>
      </c>
      <c r="K439" s="2" t="s">
        <v>31</v>
      </c>
      <c r="L439" s="15" t="s">
        <v>31</v>
      </c>
      <c r="M439" s="16" t="s">
        <v>31</v>
      </c>
      <c r="N439" s="2"/>
      <c r="O439" s="2" t="s">
        <v>2931</v>
      </c>
      <c r="P439" s="2" t="s">
        <v>2932</v>
      </c>
      <c r="Q439" s="2" t="s">
        <v>114</v>
      </c>
      <c r="R439" s="2" t="s">
        <v>2925</v>
      </c>
      <c r="S439" s="2" t="s">
        <v>2926</v>
      </c>
      <c r="T439" s="2" t="s">
        <v>2933</v>
      </c>
      <c r="U439" s="2"/>
      <c r="V439" s="2" t="s">
        <v>2928</v>
      </c>
      <c r="W439" s="2" t="s">
        <v>2934</v>
      </c>
      <c r="X439" s="19" t="s">
        <v>215</v>
      </c>
    </row>
    <row r="440" ht="153" spans="2:24">
      <c r="B440" s="2" t="s">
        <v>29</v>
      </c>
      <c r="C440" s="2" t="s">
        <v>2935</v>
      </c>
      <c r="D440" s="14" t="s">
        <v>31</v>
      </c>
      <c r="E440" s="2" t="s">
        <v>31</v>
      </c>
      <c r="F440" s="15" t="s">
        <v>31</v>
      </c>
      <c r="G440" s="16" t="s">
        <v>31</v>
      </c>
      <c r="H440" s="2" t="s">
        <v>31</v>
      </c>
      <c r="I440" s="15" t="s">
        <v>31</v>
      </c>
      <c r="J440" s="16" t="s">
        <v>31</v>
      </c>
      <c r="K440" s="2" t="s">
        <v>31</v>
      </c>
      <c r="L440" s="15" t="s">
        <v>31</v>
      </c>
      <c r="M440" s="16" t="s">
        <v>31</v>
      </c>
      <c r="N440" s="2"/>
      <c r="O440" s="2" t="s">
        <v>2936</v>
      </c>
      <c r="P440" s="2" t="s">
        <v>2937</v>
      </c>
      <c r="Q440" s="2" t="s">
        <v>114</v>
      </c>
      <c r="R440" s="2" t="s">
        <v>2938</v>
      </c>
      <c r="S440" s="2" t="s">
        <v>2939</v>
      </c>
      <c r="T440" s="2" t="s">
        <v>2940</v>
      </c>
      <c r="U440" s="2" t="s">
        <v>2049</v>
      </c>
      <c r="V440" s="2" t="s">
        <v>2822</v>
      </c>
      <c r="W440" s="2" t="s">
        <v>2941</v>
      </c>
      <c r="X440" s="19" t="s">
        <v>41</v>
      </c>
    </row>
    <row r="441" ht="285.6" spans="2:24">
      <c r="B441" s="2" t="s">
        <v>29</v>
      </c>
      <c r="C441" s="2" t="s">
        <v>2942</v>
      </c>
      <c r="D441" s="14" t="s">
        <v>31</v>
      </c>
      <c r="E441" s="2" t="s">
        <v>31</v>
      </c>
      <c r="F441" s="15" t="s">
        <v>31</v>
      </c>
      <c r="G441" s="16" t="s">
        <v>31</v>
      </c>
      <c r="H441" s="2" t="s">
        <v>31</v>
      </c>
      <c r="I441" s="15" t="s">
        <v>31</v>
      </c>
      <c r="J441" s="16" t="s">
        <v>31</v>
      </c>
      <c r="K441" s="2" t="s">
        <v>31</v>
      </c>
      <c r="L441" s="15" t="s">
        <v>31</v>
      </c>
      <c r="M441" s="16" t="s">
        <v>31</v>
      </c>
      <c r="N441" s="2" t="s">
        <v>43</v>
      </c>
      <c r="O441" s="2" t="s">
        <v>2943</v>
      </c>
      <c r="P441" s="2" t="s">
        <v>2944</v>
      </c>
      <c r="Q441" s="2" t="s">
        <v>114</v>
      </c>
      <c r="R441" s="2" t="s">
        <v>2945</v>
      </c>
      <c r="S441" s="2" t="s">
        <v>2946</v>
      </c>
      <c r="T441" s="2" t="s">
        <v>2947</v>
      </c>
      <c r="U441" s="2" t="s">
        <v>2948</v>
      </c>
      <c r="V441" s="2" t="s">
        <v>2949</v>
      </c>
      <c r="W441" s="2" t="s">
        <v>2950</v>
      </c>
      <c r="X441" s="19" t="s">
        <v>215</v>
      </c>
    </row>
    <row r="442" ht="285.6" spans="2:24">
      <c r="B442" s="2" t="s">
        <v>29</v>
      </c>
      <c r="C442" s="2" t="s">
        <v>2951</v>
      </c>
      <c r="D442" s="14" t="s">
        <v>31</v>
      </c>
      <c r="E442" s="2" t="s">
        <v>31</v>
      </c>
      <c r="F442" s="15" t="s">
        <v>31</v>
      </c>
      <c r="G442" s="16" t="s">
        <v>31</v>
      </c>
      <c r="H442" s="2" t="s">
        <v>31</v>
      </c>
      <c r="I442" s="15" t="s">
        <v>31</v>
      </c>
      <c r="J442" s="16" t="s">
        <v>31</v>
      </c>
      <c r="K442" s="2" t="s">
        <v>31</v>
      </c>
      <c r="L442" s="15" t="s">
        <v>31</v>
      </c>
      <c r="M442" s="16" t="s">
        <v>31</v>
      </c>
      <c r="N442" s="2" t="s">
        <v>43</v>
      </c>
      <c r="O442" s="2" t="s">
        <v>2952</v>
      </c>
      <c r="P442" s="2" t="s">
        <v>2953</v>
      </c>
      <c r="Q442" s="2" t="s">
        <v>114</v>
      </c>
      <c r="R442" s="2" t="s">
        <v>2954</v>
      </c>
      <c r="S442" s="2" t="s">
        <v>2955</v>
      </c>
      <c r="T442" s="2" t="s">
        <v>2956</v>
      </c>
      <c r="U442" s="2" t="s">
        <v>2957</v>
      </c>
      <c r="V442" s="2" t="s">
        <v>2958</v>
      </c>
      <c r="W442" s="2" t="s">
        <v>2959</v>
      </c>
      <c r="X442" s="19" t="s">
        <v>253</v>
      </c>
    </row>
    <row r="443" ht="285.6" spans="2:24">
      <c r="B443" s="2" t="s">
        <v>29</v>
      </c>
      <c r="C443" s="2" t="s">
        <v>2960</v>
      </c>
      <c r="D443" s="14" t="s">
        <v>31</v>
      </c>
      <c r="E443" s="2" t="s">
        <v>31</v>
      </c>
      <c r="F443" s="15" t="s">
        <v>31</v>
      </c>
      <c r="G443" s="16" t="s">
        <v>31</v>
      </c>
      <c r="H443" s="2" t="s">
        <v>31</v>
      </c>
      <c r="I443" s="15" t="s">
        <v>31</v>
      </c>
      <c r="J443" s="16" t="s">
        <v>31</v>
      </c>
      <c r="K443" s="2" t="s">
        <v>31</v>
      </c>
      <c r="L443" s="15" t="s">
        <v>31</v>
      </c>
      <c r="M443" s="16" t="s">
        <v>31</v>
      </c>
      <c r="N443" s="2" t="s">
        <v>43</v>
      </c>
      <c r="O443" s="2" t="s">
        <v>2961</v>
      </c>
      <c r="P443" s="2" t="s">
        <v>2962</v>
      </c>
      <c r="Q443" s="2" t="s">
        <v>114</v>
      </c>
      <c r="R443" s="2" t="s">
        <v>2963</v>
      </c>
      <c r="S443" s="2" t="s">
        <v>2964</v>
      </c>
      <c r="T443" s="2" t="s">
        <v>2965</v>
      </c>
      <c r="U443" s="2" t="s">
        <v>2966</v>
      </c>
      <c r="V443" s="2" t="s">
        <v>2854</v>
      </c>
      <c r="W443" s="2" t="s">
        <v>2967</v>
      </c>
      <c r="X443" s="19" t="s">
        <v>253</v>
      </c>
    </row>
    <row r="444" ht="132.6" spans="2:24">
      <c r="B444" s="2" t="s">
        <v>29</v>
      </c>
      <c r="C444" s="2" t="s">
        <v>2968</v>
      </c>
      <c r="D444" s="14" t="s">
        <v>31</v>
      </c>
      <c r="E444" s="2" t="s">
        <v>31</v>
      </c>
      <c r="F444" s="15" t="s">
        <v>31</v>
      </c>
      <c r="G444" s="16" t="s">
        <v>31</v>
      </c>
      <c r="H444" s="2" t="s">
        <v>31</v>
      </c>
      <c r="I444" s="15" t="s">
        <v>31</v>
      </c>
      <c r="J444" s="16" t="s">
        <v>31</v>
      </c>
      <c r="K444" s="2" t="s">
        <v>31</v>
      </c>
      <c r="L444" s="15" t="s">
        <v>31</v>
      </c>
      <c r="M444" s="16" t="s">
        <v>31</v>
      </c>
      <c r="N444" s="2" t="s">
        <v>43</v>
      </c>
      <c r="O444" s="2" t="s">
        <v>2969</v>
      </c>
      <c r="P444" s="2" t="s">
        <v>2970</v>
      </c>
      <c r="Q444" s="2" t="s">
        <v>114</v>
      </c>
      <c r="R444" s="2" t="s">
        <v>2971</v>
      </c>
      <c r="S444" s="2" t="s">
        <v>2972</v>
      </c>
      <c r="T444" s="2" t="s">
        <v>2973</v>
      </c>
      <c r="U444" s="2" t="s">
        <v>2974</v>
      </c>
      <c r="V444" s="2" t="s">
        <v>2975</v>
      </c>
      <c r="W444" s="2" t="s">
        <v>2976</v>
      </c>
      <c r="X444" s="19" t="s">
        <v>253</v>
      </c>
    </row>
    <row r="445" ht="306" spans="2:24">
      <c r="B445" s="2" t="s">
        <v>29</v>
      </c>
      <c r="C445" s="2" t="s">
        <v>2977</v>
      </c>
      <c r="D445" s="14" t="s">
        <v>31</v>
      </c>
      <c r="E445" s="2" t="s">
        <v>31</v>
      </c>
      <c r="F445" s="15" t="s">
        <v>31</v>
      </c>
      <c r="G445" s="16" t="s">
        <v>31</v>
      </c>
      <c r="H445" s="2" t="s">
        <v>31</v>
      </c>
      <c r="I445" s="15" t="s">
        <v>31</v>
      </c>
      <c r="J445" s="16" t="s">
        <v>31</v>
      </c>
      <c r="K445" s="2" t="s">
        <v>31</v>
      </c>
      <c r="L445" s="15" t="s">
        <v>31</v>
      </c>
      <c r="M445" s="16" t="s">
        <v>31</v>
      </c>
      <c r="N445" s="2" t="s">
        <v>43</v>
      </c>
      <c r="O445" s="2" t="s">
        <v>2978</v>
      </c>
      <c r="P445" s="2" t="s">
        <v>2979</v>
      </c>
      <c r="Q445" s="2" t="s">
        <v>114</v>
      </c>
      <c r="R445" s="2" t="s">
        <v>2980</v>
      </c>
      <c r="S445" s="2" t="s">
        <v>2981</v>
      </c>
      <c r="T445" s="2" t="s">
        <v>2982</v>
      </c>
      <c r="U445" s="2" t="s">
        <v>2983</v>
      </c>
      <c r="V445" s="2" t="s">
        <v>2854</v>
      </c>
      <c r="W445" s="2" t="s">
        <v>1060</v>
      </c>
      <c r="X445" s="19" t="s">
        <v>253</v>
      </c>
    </row>
    <row r="446" ht="132.6" spans="2:24">
      <c r="B446" s="2" t="s">
        <v>29</v>
      </c>
      <c r="C446" s="2" t="s">
        <v>2984</v>
      </c>
      <c r="D446" s="14" t="s">
        <v>31</v>
      </c>
      <c r="E446" s="2" t="s">
        <v>31</v>
      </c>
      <c r="F446" s="15" t="s">
        <v>31</v>
      </c>
      <c r="G446" s="16" t="s">
        <v>31</v>
      </c>
      <c r="H446" s="2" t="s">
        <v>31</v>
      </c>
      <c r="I446" s="15" t="s">
        <v>31</v>
      </c>
      <c r="J446" s="16" t="s">
        <v>31</v>
      </c>
      <c r="K446" s="2" t="s">
        <v>31</v>
      </c>
      <c r="L446" s="15" t="s">
        <v>31</v>
      </c>
      <c r="M446" s="16" t="s">
        <v>31</v>
      </c>
      <c r="N446" s="2" t="s">
        <v>43</v>
      </c>
      <c r="O446" s="2" t="s">
        <v>2985</v>
      </c>
      <c r="P446" s="2" t="s">
        <v>2986</v>
      </c>
      <c r="Q446" s="2" t="s">
        <v>114</v>
      </c>
      <c r="R446" s="2" t="s">
        <v>2987</v>
      </c>
      <c r="S446" s="2" t="s">
        <v>2988</v>
      </c>
      <c r="T446" s="2" t="s">
        <v>2989</v>
      </c>
      <c r="U446" s="2" t="s">
        <v>2990</v>
      </c>
      <c r="V446" s="2" t="s">
        <v>2854</v>
      </c>
      <c r="W446" s="2" t="s">
        <v>1060</v>
      </c>
      <c r="X446" s="19" t="s">
        <v>253</v>
      </c>
    </row>
    <row r="447" ht="306" spans="2:24">
      <c r="B447" s="2" t="s">
        <v>29</v>
      </c>
      <c r="C447" s="2" t="s">
        <v>2991</v>
      </c>
      <c r="D447" s="14" t="s">
        <v>31</v>
      </c>
      <c r="E447" s="2" t="s">
        <v>31</v>
      </c>
      <c r="F447" s="15" t="s">
        <v>31</v>
      </c>
      <c r="G447" s="16" t="s">
        <v>31</v>
      </c>
      <c r="H447" s="2" t="s">
        <v>31</v>
      </c>
      <c r="I447" s="15" t="s">
        <v>31</v>
      </c>
      <c r="J447" s="16" t="s">
        <v>31</v>
      </c>
      <c r="K447" s="2" t="s">
        <v>31</v>
      </c>
      <c r="L447" s="15" t="s">
        <v>31</v>
      </c>
      <c r="M447" s="16" t="s">
        <v>31</v>
      </c>
      <c r="N447" s="2" t="s">
        <v>43</v>
      </c>
      <c r="O447" s="2" t="s">
        <v>2992</v>
      </c>
      <c r="P447" s="2" t="s">
        <v>2993</v>
      </c>
      <c r="Q447" s="2" t="s">
        <v>114</v>
      </c>
      <c r="R447" s="2" t="s">
        <v>2994</v>
      </c>
      <c r="S447" s="2" t="s">
        <v>2995</v>
      </c>
      <c r="T447" s="2" t="s">
        <v>2996</v>
      </c>
      <c r="U447" s="2" t="s">
        <v>2997</v>
      </c>
      <c r="V447" s="2" t="s">
        <v>2854</v>
      </c>
      <c r="W447" s="2" t="s">
        <v>1060</v>
      </c>
      <c r="X447" s="19" t="s">
        <v>253</v>
      </c>
    </row>
    <row r="448" ht="306" spans="2:24">
      <c r="B448" s="2" t="s">
        <v>29</v>
      </c>
      <c r="C448" s="2" t="s">
        <v>2998</v>
      </c>
      <c r="D448" s="14" t="s">
        <v>31</v>
      </c>
      <c r="E448" s="2" t="s">
        <v>31</v>
      </c>
      <c r="F448" s="15" t="s">
        <v>31</v>
      </c>
      <c r="G448" s="16" t="s">
        <v>31</v>
      </c>
      <c r="H448" s="2" t="s">
        <v>31</v>
      </c>
      <c r="I448" s="15" t="s">
        <v>31</v>
      </c>
      <c r="J448" s="16" t="s">
        <v>31</v>
      </c>
      <c r="K448" s="2" t="s">
        <v>31</v>
      </c>
      <c r="L448" s="15" t="s">
        <v>31</v>
      </c>
      <c r="M448" s="16" t="s">
        <v>31</v>
      </c>
      <c r="N448" s="2" t="s">
        <v>43</v>
      </c>
      <c r="O448" s="2" t="s">
        <v>2999</v>
      </c>
      <c r="P448" s="2" t="s">
        <v>3000</v>
      </c>
      <c r="Q448" s="2" t="s">
        <v>114</v>
      </c>
      <c r="R448" s="2" t="s">
        <v>3001</v>
      </c>
      <c r="S448" s="2" t="s">
        <v>3002</v>
      </c>
      <c r="T448" s="2" t="s">
        <v>3003</v>
      </c>
      <c r="U448" s="2" t="s">
        <v>3004</v>
      </c>
      <c r="V448" s="2" t="s">
        <v>2854</v>
      </c>
      <c r="W448" s="2" t="s">
        <v>1060</v>
      </c>
      <c r="X448" s="19" t="s">
        <v>253</v>
      </c>
    </row>
    <row r="449" ht="306" spans="2:24">
      <c r="B449" s="2" t="s">
        <v>29</v>
      </c>
      <c r="C449" s="2" t="s">
        <v>3005</v>
      </c>
      <c r="D449" s="14" t="s">
        <v>31</v>
      </c>
      <c r="E449" s="2" t="s">
        <v>31</v>
      </c>
      <c r="F449" s="15" t="s">
        <v>31</v>
      </c>
      <c r="G449" s="16" t="s">
        <v>31</v>
      </c>
      <c r="H449" s="2" t="s">
        <v>31</v>
      </c>
      <c r="I449" s="15" t="s">
        <v>31</v>
      </c>
      <c r="J449" s="16" t="s">
        <v>31</v>
      </c>
      <c r="K449" s="2" t="s">
        <v>31</v>
      </c>
      <c r="L449" s="15" t="s">
        <v>31</v>
      </c>
      <c r="M449" s="16" t="s">
        <v>31</v>
      </c>
      <c r="N449" s="2" t="s">
        <v>43</v>
      </c>
      <c r="O449" s="2" t="s">
        <v>3006</v>
      </c>
      <c r="P449" s="2" t="s">
        <v>3007</v>
      </c>
      <c r="Q449" s="2" t="s">
        <v>114</v>
      </c>
      <c r="R449" s="2" t="s">
        <v>3008</v>
      </c>
      <c r="S449" s="2" t="s">
        <v>3009</v>
      </c>
      <c r="T449" s="2" t="s">
        <v>3010</v>
      </c>
      <c r="U449" s="2" t="s">
        <v>3011</v>
      </c>
      <c r="V449" s="2" t="s">
        <v>2854</v>
      </c>
      <c r="W449" s="2" t="s">
        <v>1060</v>
      </c>
      <c r="X449" s="19" t="s">
        <v>253</v>
      </c>
    </row>
    <row r="450" ht="306" spans="2:24">
      <c r="B450" s="2" t="s">
        <v>29</v>
      </c>
      <c r="C450" s="2" t="s">
        <v>3012</v>
      </c>
      <c r="D450" s="14" t="s">
        <v>31</v>
      </c>
      <c r="E450" s="2" t="s">
        <v>31</v>
      </c>
      <c r="F450" s="15" t="s">
        <v>31</v>
      </c>
      <c r="G450" s="16" t="s">
        <v>31</v>
      </c>
      <c r="H450" s="2" t="s">
        <v>31</v>
      </c>
      <c r="I450" s="15" t="s">
        <v>31</v>
      </c>
      <c r="J450" s="16" t="s">
        <v>31</v>
      </c>
      <c r="K450" s="2" t="s">
        <v>31</v>
      </c>
      <c r="L450" s="15" t="s">
        <v>31</v>
      </c>
      <c r="M450" s="16" t="s">
        <v>31</v>
      </c>
      <c r="N450" s="2" t="s">
        <v>43</v>
      </c>
      <c r="O450" s="2" t="s">
        <v>3013</v>
      </c>
      <c r="P450" s="2" t="s">
        <v>3014</v>
      </c>
      <c r="Q450" s="2" t="s">
        <v>114</v>
      </c>
      <c r="R450" s="2" t="s">
        <v>3015</v>
      </c>
      <c r="S450" s="2" t="s">
        <v>3016</v>
      </c>
      <c r="T450" s="2" t="s">
        <v>3017</v>
      </c>
      <c r="U450" s="2" t="s">
        <v>3018</v>
      </c>
      <c r="V450" s="2" t="s">
        <v>2854</v>
      </c>
      <c r="W450" s="2" t="s">
        <v>1060</v>
      </c>
      <c r="X450" s="19" t="s">
        <v>253</v>
      </c>
    </row>
    <row r="451" ht="285.6" spans="2:24">
      <c r="B451" s="2" t="s">
        <v>29</v>
      </c>
      <c r="C451" s="2" t="s">
        <v>3019</v>
      </c>
      <c r="D451" s="14" t="s">
        <v>31</v>
      </c>
      <c r="E451" s="2" t="s">
        <v>31</v>
      </c>
      <c r="F451" s="15" t="s">
        <v>31</v>
      </c>
      <c r="G451" s="16" t="s">
        <v>31</v>
      </c>
      <c r="H451" s="2" t="s">
        <v>31</v>
      </c>
      <c r="I451" s="15" t="s">
        <v>31</v>
      </c>
      <c r="J451" s="16" t="s">
        <v>31</v>
      </c>
      <c r="K451" s="2" t="s">
        <v>31</v>
      </c>
      <c r="L451" s="15" t="s">
        <v>31</v>
      </c>
      <c r="M451" s="16" t="s">
        <v>31</v>
      </c>
      <c r="N451" s="2" t="s">
        <v>43</v>
      </c>
      <c r="O451" s="2" t="s">
        <v>3020</v>
      </c>
      <c r="P451" s="2" t="s">
        <v>3021</v>
      </c>
      <c r="Q451" s="2" t="s">
        <v>114</v>
      </c>
      <c r="R451" s="2" t="s">
        <v>3022</v>
      </c>
      <c r="S451" s="2" t="s">
        <v>3023</v>
      </c>
      <c r="T451" s="2" t="s">
        <v>3024</v>
      </c>
      <c r="U451" s="2" t="s">
        <v>3025</v>
      </c>
      <c r="V451" s="2" t="s">
        <v>2854</v>
      </c>
      <c r="W451" s="2" t="s">
        <v>1060</v>
      </c>
      <c r="X451" s="19" t="s">
        <v>253</v>
      </c>
    </row>
    <row r="452" ht="285.6" spans="2:24">
      <c r="B452" s="2" t="s">
        <v>29</v>
      </c>
      <c r="C452" s="2" t="s">
        <v>3026</v>
      </c>
      <c r="D452" s="14" t="s">
        <v>31</v>
      </c>
      <c r="E452" s="2" t="s">
        <v>31</v>
      </c>
      <c r="F452" s="15" t="s">
        <v>31</v>
      </c>
      <c r="G452" s="16" t="s">
        <v>31</v>
      </c>
      <c r="H452" s="2" t="s">
        <v>31</v>
      </c>
      <c r="I452" s="15" t="s">
        <v>31</v>
      </c>
      <c r="J452" s="16" t="s">
        <v>31</v>
      </c>
      <c r="K452" s="2" t="s">
        <v>31</v>
      </c>
      <c r="L452" s="15" t="s">
        <v>31</v>
      </c>
      <c r="M452" s="16" t="s">
        <v>31</v>
      </c>
      <c r="N452" s="2" t="s">
        <v>43</v>
      </c>
      <c r="O452" s="2" t="s">
        <v>3027</v>
      </c>
      <c r="P452" s="2" t="s">
        <v>3028</v>
      </c>
      <c r="Q452" s="2" t="s">
        <v>114</v>
      </c>
      <c r="R452" s="2" t="s">
        <v>3029</v>
      </c>
      <c r="S452" s="2" t="s">
        <v>3030</v>
      </c>
      <c r="T452" s="2" t="s">
        <v>3031</v>
      </c>
      <c r="U452" s="2" t="s">
        <v>3032</v>
      </c>
      <c r="V452" s="2" t="s">
        <v>2854</v>
      </c>
      <c r="W452" s="2" t="s">
        <v>1060</v>
      </c>
      <c r="X452" s="19" t="s">
        <v>253</v>
      </c>
    </row>
    <row r="453" ht="285.6" spans="2:24">
      <c r="B453" s="2" t="s">
        <v>29</v>
      </c>
      <c r="C453" s="2" t="s">
        <v>3033</v>
      </c>
      <c r="D453" s="14" t="s">
        <v>31</v>
      </c>
      <c r="E453" s="2" t="s">
        <v>31</v>
      </c>
      <c r="F453" s="15" t="s">
        <v>31</v>
      </c>
      <c r="G453" s="16" t="s">
        <v>31</v>
      </c>
      <c r="H453" s="2" t="s">
        <v>31</v>
      </c>
      <c r="I453" s="15" t="s">
        <v>31</v>
      </c>
      <c r="J453" s="16" t="s">
        <v>31</v>
      </c>
      <c r="K453" s="2" t="s">
        <v>31</v>
      </c>
      <c r="L453" s="15" t="s">
        <v>31</v>
      </c>
      <c r="M453" s="16" t="s">
        <v>31</v>
      </c>
      <c r="N453" s="2" t="s">
        <v>43</v>
      </c>
      <c r="O453" s="2" t="s">
        <v>3034</v>
      </c>
      <c r="P453" s="2" t="s">
        <v>3035</v>
      </c>
      <c r="Q453" s="2" t="s">
        <v>114</v>
      </c>
      <c r="R453" s="2" t="s">
        <v>3036</v>
      </c>
      <c r="S453" s="2" t="s">
        <v>3037</v>
      </c>
      <c r="T453" s="2" t="s">
        <v>3038</v>
      </c>
      <c r="U453" s="2" t="s">
        <v>3039</v>
      </c>
      <c r="V453" s="2" t="s">
        <v>2854</v>
      </c>
      <c r="W453" s="2" t="s">
        <v>1060</v>
      </c>
      <c r="X453" s="19" t="s">
        <v>253</v>
      </c>
    </row>
    <row r="454" ht="285.6" spans="2:24">
      <c r="B454" s="2" t="s">
        <v>29</v>
      </c>
      <c r="C454" s="2" t="s">
        <v>3040</v>
      </c>
      <c r="D454" s="14" t="s">
        <v>31</v>
      </c>
      <c r="E454" s="2" t="s">
        <v>31</v>
      </c>
      <c r="F454" s="15" t="s">
        <v>31</v>
      </c>
      <c r="G454" s="16" t="s">
        <v>31</v>
      </c>
      <c r="H454" s="2" t="s">
        <v>31</v>
      </c>
      <c r="I454" s="15" t="s">
        <v>31</v>
      </c>
      <c r="J454" s="16" t="s">
        <v>31</v>
      </c>
      <c r="K454" s="2" t="s">
        <v>31</v>
      </c>
      <c r="L454" s="15" t="s">
        <v>31</v>
      </c>
      <c r="M454" s="16" t="s">
        <v>31</v>
      </c>
      <c r="N454" s="2" t="s">
        <v>43</v>
      </c>
      <c r="O454" s="2" t="s">
        <v>3041</v>
      </c>
      <c r="P454" s="2" t="s">
        <v>3042</v>
      </c>
      <c r="Q454" s="2" t="s">
        <v>114</v>
      </c>
      <c r="R454" s="2" t="s">
        <v>3043</v>
      </c>
      <c r="S454" s="2" t="s">
        <v>3044</v>
      </c>
      <c r="T454" s="2" t="s">
        <v>3045</v>
      </c>
      <c r="U454" s="2" t="s">
        <v>3046</v>
      </c>
      <c r="V454" s="2" t="s">
        <v>2854</v>
      </c>
      <c r="W454" s="2" t="s">
        <v>1060</v>
      </c>
      <c r="X454" s="19" t="s">
        <v>253</v>
      </c>
    </row>
    <row r="455" ht="306" spans="2:24">
      <c r="B455" s="2" t="s">
        <v>29</v>
      </c>
      <c r="C455" s="2" t="s">
        <v>3047</v>
      </c>
      <c r="D455" s="14" t="s">
        <v>31</v>
      </c>
      <c r="E455" s="2" t="s">
        <v>31</v>
      </c>
      <c r="F455" s="15" t="s">
        <v>31</v>
      </c>
      <c r="G455" s="16" t="s">
        <v>31</v>
      </c>
      <c r="H455" s="2" t="s">
        <v>31</v>
      </c>
      <c r="I455" s="15" t="s">
        <v>31</v>
      </c>
      <c r="J455" s="16" t="s">
        <v>31</v>
      </c>
      <c r="K455" s="2" t="s">
        <v>31</v>
      </c>
      <c r="L455" s="15" t="s">
        <v>31</v>
      </c>
      <c r="M455" s="16" t="s">
        <v>31</v>
      </c>
      <c r="N455" s="2" t="s">
        <v>43</v>
      </c>
      <c r="O455" s="2" t="s">
        <v>3048</v>
      </c>
      <c r="P455" s="2" t="s">
        <v>3049</v>
      </c>
      <c r="Q455" s="2" t="s">
        <v>114</v>
      </c>
      <c r="R455" s="2" t="s">
        <v>3050</v>
      </c>
      <c r="S455" s="2" t="s">
        <v>3051</v>
      </c>
      <c r="T455" s="2" t="s">
        <v>3052</v>
      </c>
      <c r="U455" s="2" t="s">
        <v>3053</v>
      </c>
      <c r="V455" s="2" t="s">
        <v>2854</v>
      </c>
      <c r="W455" s="2" t="s">
        <v>1060</v>
      </c>
      <c r="X455" s="19" t="s">
        <v>253</v>
      </c>
    </row>
    <row r="456" ht="285.6" spans="2:24">
      <c r="B456" s="2" t="s">
        <v>29</v>
      </c>
      <c r="C456" s="2" t="s">
        <v>3054</v>
      </c>
      <c r="D456" s="14" t="s">
        <v>31</v>
      </c>
      <c r="E456" s="2" t="s">
        <v>31</v>
      </c>
      <c r="F456" s="15" t="s">
        <v>31</v>
      </c>
      <c r="G456" s="16" t="s">
        <v>31</v>
      </c>
      <c r="H456" s="2" t="s">
        <v>31</v>
      </c>
      <c r="I456" s="15" t="s">
        <v>31</v>
      </c>
      <c r="J456" s="16" t="s">
        <v>31</v>
      </c>
      <c r="K456" s="2" t="s">
        <v>31</v>
      </c>
      <c r="L456" s="15" t="s">
        <v>31</v>
      </c>
      <c r="M456" s="16" t="s">
        <v>31</v>
      </c>
      <c r="N456" s="2" t="s">
        <v>43</v>
      </c>
      <c r="O456" s="2" t="s">
        <v>3055</v>
      </c>
      <c r="P456" s="2" t="s">
        <v>3056</v>
      </c>
      <c r="Q456" s="2" t="s">
        <v>114</v>
      </c>
      <c r="R456" s="2" t="s">
        <v>3057</v>
      </c>
      <c r="S456" s="2" t="s">
        <v>3058</v>
      </c>
      <c r="T456" s="2" t="s">
        <v>3059</v>
      </c>
      <c r="U456" s="2" t="s">
        <v>3060</v>
      </c>
      <c r="V456" s="2" t="s">
        <v>2854</v>
      </c>
      <c r="W456" s="2" t="s">
        <v>1060</v>
      </c>
      <c r="X456" s="19" t="s">
        <v>253</v>
      </c>
    </row>
    <row r="457" ht="285.6" spans="2:24">
      <c r="B457" s="2" t="s">
        <v>29</v>
      </c>
      <c r="C457" s="2" t="s">
        <v>3061</v>
      </c>
      <c r="D457" s="14" t="s">
        <v>31</v>
      </c>
      <c r="E457" s="2" t="s">
        <v>31</v>
      </c>
      <c r="F457" s="15" t="s">
        <v>31</v>
      </c>
      <c r="G457" s="16" t="s">
        <v>31</v>
      </c>
      <c r="H457" s="2" t="s">
        <v>31</v>
      </c>
      <c r="I457" s="15" t="s">
        <v>31</v>
      </c>
      <c r="J457" s="16" t="s">
        <v>31</v>
      </c>
      <c r="K457" s="2" t="s">
        <v>31</v>
      </c>
      <c r="L457" s="15" t="s">
        <v>31</v>
      </c>
      <c r="M457" s="16" t="s">
        <v>31</v>
      </c>
      <c r="N457" s="2" t="s">
        <v>43</v>
      </c>
      <c r="O457" s="2" t="s">
        <v>3062</v>
      </c>
      <c r="P457" s="2" t="s">
        <v>3063</v>
      </c>
      <c r="Q457" s="2" t="s">
        <v>114</v>
      </c>
      <c r="R457" s="2" t="s">
        <v>3064</v>
      </c>
      <c r="S457" s="2" t="s">
        <v>3065</v>
      </c>
      <c r="T457" s="2" t="s">
        <v>3066</v>
      </c>
      <c r="U457" s="2" t="s">
        <v>3067</v>
      </c>
      <c r="V457" s="2" t="s">
        <v>2854</v>
      </c>
      <c r="W457" s="2" t="s">
        <v>1060</v>
      </c>
      <c r="X457" s="19" t="s">
        <v>253</v>
      </c>
    </row>
    <row r="458" ht="306" spans="2:24">
      <c r="B458" s="2" t="s">
        <v>29</v>
      </c>
      <c r="C458" s="2" t="s">
        <v>3068</v>
      </c>
      <c r="D458" s="14" t="s">
        <v>31</v>
      </c>
      <c r="E458" s="2" t="s">
        <v>31</v>
      </c>
      <c r="F458" s="15" t="s">
        <v>31</v>
      </c>
      <c r="G458" s="16" t="s">
        <v>31</v>
      </c>
      <c r="H458" s="2" t="s">
        <v>31</v>
      </c>
      <c r="I458" s="15" t="s">
        <v>31</v>
      </c>
      <c r="J458" s="16" t="s">
        <v>31</v>
      </c>
      <c r="K458" s="2" t="s">
        <v>31</v>
      </c>
      <c r="L458" s="15" t="s">
        <v>31</v>
      </c>
      <c r="M458" s="16" t="s">
        <v>31</v>
      </c>
      <c r="N458" s="2" t="s">
        <v>43</v>
      </c>
      <c r="O458" s="2" t="s">
        <v>3069</v>
      </c>
      <c r="P458" s="2" t="s">
        <v>3070</v>
      </c>
      <c r="Q458" s="2" t="s">
        <v>114</v>
      </c>
      <c r="R458" s="2" t="s">
        <v>3071</v>
      </c>
      <c r="S458" s="2" t="s">
        <v>3072</v>
      </c>
      <c r="T458" s="2" t="s">
        <v>3073</v>
      </c>
      <c r="U458" s="2" t="s">
        <v>3074</v>
      </c>
      <c r="V458" s="2" t="s">
        <v>2854</v>
      </c>
      <c r="W458" s="2" t="s">
        <v>1060</v>
      </c>
      <c r="X458" s="19" t="s">
        <v>253</v>
      </c>
    </row>
    <row r="459" ht="306" spans="2:24">
      <c r="B459" s="2" t="s">
        <v>29</v>
      </c>
      <c r="C459" s="2" t="s">
        <v>3075</v>
      </c>
      <c r="D459" s="14" t="s">
        <v>31</v>
      </c>
      <c r="E459" s="2" t="s">
        <v>31</v>
      </c>
      <c r="F459" s="15" t="s">
        <v>31</v>
      </c>
      <c r="G459" s="16" t="s">
        <v>31</v>
      </c>
      <c r="H459" s="2" t="s">
        <v>31</v>
      </c>
      <c r="I459" s="15" t="s">
        <v>31</v>
      </c>
      <c r="J459" s="16" t="s">
        <v>31</v>
      </c>
      <c r="K459" s="2" t="s">
        <v>31</v>
      </c>
      <c r="L459" s="15" t="s">
        <v>31</v>
      </c>
      <c r="M459" s="16" t="s">
        <v>31</v>
      </c>
      <c r="N459" s="2" t="s">
        <v>43</v>
      </c>
      <c r="O459" s="2" t="s">
        <v>3076</v>
      </c>
      <c r="P459" s="2" t="s">
        <v>3077</v>
      </c>
      <c r="Q459" s="2" t="s">
        <v>114</v>
      </c>
      <c r="R459" s="2" t="s">
        <v>3078</v>
      </c>
      <c r="S459" s="2" t="s">
        <v>3072</v>
      </c>
      <c r="T459" s="2" t="s">
        <v>3079</v>
      </c>
      <c r="U459" s="2" t="s">
        <v>3080</v>
      </c>
      <c r="V459" s="2" t="s">
        <v>2854</v>
      </c>
      <c r="W459" s="2" t="s">
        <v>1060</v>
      </c>
      <c r="X459" s="19" t="s">
        <v>253</v>
      </c>
    </row>
    <row r="460" ht="306" spans="2:24">
      <c r="B460" s="2" t="s">
        <v>29</v>
      </c>
      <c r="C460" s="2" t="s">
        <v>3081</v>
      </c>
      <c r="D460" s="14" t="s">
        <v>31</v>
      </c>
      <c r="E460" s="2" t="s">
        <v>31</v>
      </c>
      <c r="F460" s="15" t="s">
        <v>31</v>
      </c>
      <c r="G460" s="16" t="s">
        <v>31</v>
      </c>
      <c r="H460" s="2" t="s">
        <v>31</v>
      </c>
      <c r="I460" s="15" t="s">
        <v>31</v>
      </c>
      <c r="J460" s="16" t="s">
        <v>31</v>
      </c>
      <c r="K460" s="2" t="s">
        <v>31</v>
      </c>
      <c r="L460" s="15" t="s">
        <v>31</v>
      </c>
      <c r="M460" s="16" t="s">
        <v>31</v>
      </c>
      <c r="N460" s="2" t="s">
        <v>43</v>
      </c>
      <c r="O460" s="2" t="s">
        <v>3082</v>
      </c>
      <c r="P460" s="2" t="s">
        <v>3083</v>
      </c>
      <c r="Q460" s="2" t="s">
        <v>114</v>
      </c>
      <c r="R460" s="2" t="s">
        <v>3084</v>
      </c>
      <c r="S460" s="2" t="s">
        <v>3072</v>
      </c>
      <c r="T460" s="2" t="s">
        <v>3085</v>
      </c>
      <c r="U460" s="2" t="s">
        <v>3086</v>
      </c>
      <c r="V460" s="2" t="s">
        <v>2854</v>
      </c>
      <c r="W460" s="2" t="s">
        <v>1060</v>
      </c>
      <c r="X460" s="19" t="s">
        <v>253</v>
      </c>
    </row>
    <row r="461" ht="306" spans="2:24">
      <c r="B461" s="2" t="s">
        <v>29</v>
      </c>
      <c r="C461" s="2" t="s">
        <v>3087</v>
      </c>
      <c r="D461" s="14" t="s">
        <v>31</v>
      </c>
      <c r="E461" s="2" t="s">
        <v>31</v>
      </c>
      <c r="F461" s="15" t="s">
        <v>31</v>
      </c>
      <c r="G461" s="16" t="s">
        <v>31</v>
      </c>
      <c r="H461" s="2" t="s">
        <v>31</v>
      </c>
      <c r="I461" s="15" t="s">
        <v>31</v>
      </c>
      <c r="J461" s="16" t="s">
        <v>31</v>
      </c>
      <c r="K461" s="2" t="s">
        <v>31</v>
      </c>
      <c r="L461" s="15" t="s">
        <v>31</v>
      </c>
      <c r="M461" s="16" t="s">
        <v>31</v>
      </c>
      <c r="N461" s="2" t="s">
        <v>43</v>
      </c>
      <c r="O461" s="2" t="s">
        <v>3088</v>
      </c>
      <c r="P461" s="2" t="s">
        <v>3089</v>
      </c>
      <c r="Q461" s="2" t="s">
        <v>114</v>
      </c>
      <c r="R461" s="2" t="s">
        <v>3090</v>
      </c>
      <c r="S461" s="2" t="s">
        <v>3072</v>
      </c>
      <c r="T461" s="2" t="s">
        <v>3091</v>
      </c>
      <c r="U461" s="2" t="s">
        <v>3092</v>
      </c>
      <c r="V461" s="2" t="s">
        <v>2854</v>
      </c>
      <c r="W461" s="2" t="s">
        <v>1060</v>
      </c>
      <c r="X461" s="19" t="s">
        <v>253</v>
      </c>
    </row>
    <row r="462" ht="306" spans="2:24">
      <c r="B462" s="2" t="s">
        <v>29</v>
      </c>
      <c r="C462" s="2" t="s">
        <v>3093</v>
      </c>
      <c r="D462" s="14" t="s">
        <v>31</v>
      </c>
      <c r="E462" s="2" t="s">
        <v>31</v>
      </c>
      <c r="F462" s="15" t="s">
        <v>31</v>
      </c>
      <c r="G462" s="16" t="s">
        <v>31</v>
      </c>
      <c r="H462" s="2" t="s">
        <v>31</v>
      </c>
      <c r="I462" s="15" t="s">
        <v>31</v>
      </c>
      <c r="J462" s="16" t="s">
        <v>31</v>
      </c>
      <c r="K462" s="2" t="s">
        <v>31</v>
      </c>
      <c r="L462" s="15" t="s">
        <v>31</v>
      </c>
      <c r="M462" s="16" t="s">
        <v>31</v>
      </c>
      <c r="N462" s="2" t="s">
        <v>43</v>
      </c>
      <c r="O462" s="2" t="s">
        <v>3094</v>
      </c>
      <c r="P462" s="2" t="s">
        <v>3095</v>
      </c>
      <c r="Q462" s="2" t="s">
        <v>114</v>
      </c>
      <c r="R462" s="2" t="s">
        <v>3096</v>
      </c>
      <c r="S462" s="2" t="s">
        <v>3072</v>
      </c>
      <c r="T462" s="2" t="s">
        <v>3097</v>
      </c>
      <c r="U462" s="2" t="s">
        <v>3098</v>
      </c>
      <c r="V462" s="2" t="s">
        <v>2854</v>
      </c>
      <c r="W462" s="2" t="s">
        <v>1060</v>
      </c>
      <c r="X462" s="19" t="s">
        <v>253</v>
      </c>
    </row>
    <row r="463" ht="306" spans="2:24">
      <c r="B463" s="2" t="s">
        <v>29</v>
      </c>
      <c r="C463" s="2" t="s">
        <v>3099</v>
      </c>
      <c r="D463" s="14" t="s">
        <v>31</v>
      </c>
      <c r="E463" s="2" t="s">
        <v>31</v>
      </c>
      <c r="F463" s="15" t="s">
        <v>31</v>
      </c>
      <c r="G463" s="16" t="s">
        <v>31</v>
      </c>
      <c r="H463" s="2" t="s">
        <v>31</v>
      </c>
      <c r="I463" s="15" t="s">
        <v>31</v>
      </c>
      <c r="J463" s="16" t="s">
        <v>31</v>
      </c>
      <c r="K463" s="2" t="s">
        <v>31</v>
      </c>
      <c r="L463" s="15" t="s">
        <v>31</v>
      </c>
      <c r="M463" s="16" t="s">
        <v>31</v>
      </c>
      <c r="N463" s="2" t="s">
        <v>43</v>
      </c>
      <c r="O463" s="2" t="s">
        <v>3100</v>
      </c>
      <c r="P463" s="2" t="s">
        <v>3101</v>
      </c>
      <c r="Q463" s="2" t="s">
        <v>114</v>
      </c>
      <c r="R463" s="2" t="s">
        <v>3096</v>
      </c>
      <c r="S463" s="2" t="s">
        <v>3072</v>
      </c>
      <c r="T463" s="2" t="s">
        <v>3102</v>
      </c>
      <c r="U463" s="2" t="s">
        <v>3103</v>
      </c>
      <c r="V463" s="2" t="s">
        <v>2854</v>
      </c>
      <c r="W463" s="2" t="s">
        <v>1060</v>
      </c>
      <c r="X463" s="19" t="s">
        <v>253</v>
      </c>
    </row>
    <row r="464" ht="285.6" spans="2:24">
      <c r="B464" s="2" t="s">
        <v>29</v>
      </c>
      <c r="C464" s="2" t="s">
        <v>3104</v>
      </c>
      <c r="D464" s="14" t="s">
        <v>31</v>
      </c>
      <c r="E464" s="2" t="s">
        <v>31</v>
      </c>
      <c r="F464" s="15" t="s">
        <v>31</v>
      </c>
      <c r="G464" s="16" t="s">
        <v>31</v>
      </c>
      <c r="H464" s="2" t="s">
        <v>31</v>
      </c>
      <c r="I464" s="15" t="s">
        <v>31</v>
      </c>
      <c r="J464" s="16" t="s">
        <v>31</v>
      </c>
      <c r="K464" s="2" t="s">
        <v>31</v>
      </c>
      <c r="L464" s="15" t="s">
        <v>31</v>
      </c>
      <c r="M464" s="16" t="s">
        <v>31</v>
      </c>
      <c r="N464" s="2" t="s">
        <v>43</v>
      </c>
      <c r="O464" s="2" t="s">
        <v>3105</v>
      </c>
      <c r="P464" s="2" t="s">
        <v>3106</v>
      </c>
      <c r="Q464" s="2" t="s">
        <v>114</v>
      </c>
      <c r="R464" s="2" t="s">
        <v>3107</v>
      </c>
      <c r="S464" s="2" t="s">
        <v>3108</v>
      </c>
      <c r="T464" s="2" t="s">
        <v>3109</v>
      </c>
      <c r="U464" s="2" t="s">
        <v>3110</v>
      </c>
      <c r="V464" s="2" t="s">
        <v>2854</v>
      </c>
      <c r="W464" s="2" t="s">
        <v>1060</v>
      </c>
      <c r="X464" s="19" t="s">
        <v>253</v>
      </c>
    </row>
    <row r="465" ht="142.8" spans="2:24">
      <c r="B465" s="2" t="s">
        <v>29</v>
      </c>
      <c r="C465" s="2" t="s">
        <v>3111</v>
      </c>
      <c r="D465" s="14" t="s">
        <v>31</v>
      </c>
      <c r="E465" s="2" t="s">
        <v>31</v>
      </c>
      <c r="F465" s="15" t="s">
        <v>31</v>
      </c>
      <c r="G465" s="16" t="s">
        <v>31</v>
      </c>
      <c r="H465" s="2" t="s">
        <v>31</v>
      </c>
      <c r="I465" s="15" t="s">
        <v>31</v>
      </c>
      <c r="J465" s="16" t="s">
        <v>31</v>
      </c>
      <c r="K465" s="2" t="s">
        <v>31</v>
      </c>
      <c r="L465" s="15" t="s">
        <v>31</v>
      </c>
      <c r="M465" s="16" t="s">
        <v>31</v>
      </c>
      <c r="N465" s="2" t="s">
        <v>43</v>
      </c>
      <c r="O465" s="2" t="s">
        <v>3112</v>
      </c>
      <c r="P465" s="2" t="s">
        <v>3113</v>
      </c>
      <c r="Q465" s="2" t="s">
        <v>114</v>
      </c>
      <c r="R465" s="2" t="s">
        <v>3114</v>
      </c>
      <c r="S465" s="2" t="s">
        <v>3115</v>
      </c>
      <c r="T465" s="2" t="s">
        <v>3116</v>
      </c>
      <c r="U465" s="2"/>
      <c r="V465" s="2" t="s">
        <v>2854</v>
      </c>
      <c r="W465" s="2" t="s">
        <v>1060</v>
      </c>
      <c r="X465" s="19" t="s">
        <v>215</v>
      </c>
    </row>
    <row r="466" ht="122.4" spans="2:24">
      <c r="B466" s="2" t="s">
        <v>29</v>
      </c>
      <c r="C466" s="2" t="s">
        <v>3117</v>
      </c>
      <c r="D466" s="14" t="s">
        <v>31</v>
      </c>
      <c r="E466" s="2"/>
      <c r="F466" s="15"/>
      <c r="G466" s="16" t="s">
        <v>31</v>
      </c>
      <c r="H466" s="2"/>
      <c r="I466" s="15"/>
      <c r="J466" s="16" t="s">
        <v>31</v>
      </c>
      <c r="K466" s="2"/>
      <c r="L466" s="15"/>
      <c r="M466" s="16"/>
      <c r="N466" s="2"/>
      <c r="O466" s="2" t="s">
        <v>3118</v>
      </c>
      <c r="P466" s="2" t="s">
        <v>3119</v>
      </c>
      <c r="Q466" s="2" t="s">
        <v>114</v>
      </c>
      <c r="R466" s="2" t="s">
        <v>3120</v>
      </c>
      <c r="S466" s="2" t="s">
        <v>3121</v>
      </c>
      <c r="T466" s="2" t="s">
        <v>3122</v>
      </c>
      <c r="U466" s="2" t="s">
        <v>50</v>
      </c>
      <c r="V466" s="2" t="s">
        <v>39</v>
      </c>
      <c r="W466" s="2" t="s">
        <v>3123</v>
      </c>
      <c r="X466" s="19" t="s">
        <v>215</v>
      </c>
    </row>
    <row r="467" ht="81.6" spans="2:24">
      <c r="B467" s="2" t="s">
        <v>29</v>
      </c>
      <c r="C467" s="2" t="s">
        <v>3124</v>
      </c>
      <c r="D467" s="14" t="s">
        <v>31</v>
      </c>
      <c r="E467" s="2"/>
      <c r="F467" s="15"/>
      <c r="G467" s="16" t="s">
        <v>31</v>
      </c>
      <c r="H467" s="2"/>
      <c r="I467" s="15"/>
      <c r="J467" s="16" t="s">
        <v>31</v>
      </c>
      <c r="K467" s="2"/>
      <c r="L467" s="15"/>
      <c r="M467" s="16"/>
      <c r="N467" s="2"/>
      <c r="O467" s="2" t="s">
        <v>3125</v>
      </c>
      <c r="P467" s="2" t="s">
        <v>3126</v>
      </c>
      <c r="Q467" s="2" t="s">
        <v>114</v>
      </c>
      <c r="R467" s="2" t="s">
        <v>3127</v>
      </c>
      <c r="S467" s="2" t="s">
        <v>3128</v>
      </c>
      <c r="T467" s="2" t="s">
        <v>3129</v>
      </c>
      <c r="U467" s="2"/>
      <c r="V467" s="2" t="s">
        <v>39</v>
      </c>
      <c r="W467" s="2" t="s">
        <v>3130</v>
      </c>
      <c r="X467" s="19" t="s">
        <v>215</v>
      </c>
    </row>
    <row r="468" ht="71.4" spans="2:24">
      <c r="B468" s="2" t="s">
        <v>29</v>
      </c>
      <c r="C468" s="2" t="s">
        <v>3131</v>
      </c>
      <c r="D468" s="14" t="s">
        <v>31</v>
      </c>
      <c r="E468" s="2"/>
      <c r="F468" s="15"/>
      <c r="G468" s="16" t="s">
        <v>31</v>
      </c>
      <c r="H468" s="2"/>
      <c r="I468" s="15"/>
      <c r="J468" s="16" t="s">
        <v>31</v>
      </c>
      <c r="K468" s="2"/>
      <c r="L468" s="15"/>
      <c r="M468" s="16"/>
      <c r="N468" s="2"/>
      <c r="O468" s="2" t="s">
        <v>3132</v>
      </c>
      <c r="P468" s="2" t="s">
        <v>3133</v>
      </c>
      <c r="Q468" s="2" t="s">
        <v>114</v>
      </c>
      <c r="R468" s="2" t="s">
        <v>3134</v>
      </c>
      <c r="S468" s="2" t="s">
        <v>3135</v>
      </c>
      <c r="T468" s="2" t="s">
        <v>3136</v>
      </c>
      <c r="U468" s="2"/>
      <c r="V468" s="2" t="s">
        <v>39</v>
      </c>
      <c r="W468" s="2" t="s">
        <v>3137</v>
      </c>
      <c r="X468" s="19" t="s">
        <v>215</v>
      </c>
    </row>
    <row r="469" ht="173.4" spans="2:24">
      <c r="B469" s="2" t="s">
        <v>29</v>
      </c>
      <c r="C469" s="2" t="s">
        <v>3138</v>
      </c>
      <c r="D469" s="14" t="s">
        <v>31</v>
      </c>
      <c r="E469" s="2"/>
      <c r="F469" s="15"/>
      <c r="G469" s="16" t="s">
        <v>31</v>
      </c>
      <c r="H469" s="2"/>
      <c r="I469" s="15"/>
      <c r="J469" s="16" t="s">
        <v>31</v>
      </c>
      <c r="K469" s="2"/>
      <c r="L469" s="15"/>
      <c r="M469" s="16"/>
      <c r="N469" s="2"/>
      <c r="O469" s="2" t="s">
        <v>3139</v>
      </c>
      <c r="P469" s="2" t="s">
        <v>3140</v>
      </c>
      <c r="Q469" s="2" t="s">
        <v>114</v>
      </c>
      <c r="R469" s="2" t="s">
        <v>3141</v>
      </c>
      <c r="S469" s="2" t="s">
        <v>3142</v>
      </c>
      <c r="T469" s="2" t="s">
        <v>3143</v>
      </c>
      <c r="U469" s="2"/>
      <c r="V469" s="2" t="s">
        <v>3144</v>
      </c>
      <c r="W469" s="2" t="s">
        <v>3145</v>
      </c>
      <c r="X469" s="19" t="s">
        <v>215</v>
      </c>
    </row>
    <row r="470" ht="193.8" spans="2:24">
      <c r="B470" s="2" t="s">
        <v>29</v>
      </c>
      <c r="C470" s="2" t="s">
        <v>3146</v>
      </c>
      <c r="D470" s="14" t="s">
        <v>31</v>
      </c>
      <c r="E470" s="2"/>
      <c r="F470" s="15"/>
      <c r="G470" s="16" t="s">
        <v>31</v>
      </c>
      <c r="H470" s="2"/>
      <c r="I470" s="15"/>
      <c r="J470" s="16" t="s">
        <v>31</v>
      </c>
      <c r="K470" s="2"/>
      <c r="L470" s="15"/>
      <c r="M470" s="16"/>
      <c r="N470" s="2"/>
      <c r="O470" s="2" t="s">
        <v>3147</v>
      </c>
      <c r="P470" s="2" t="s">
        <v>3148</v>
      </c>
      <c r="Q470" s="2" t="s">
        <v>114</v>
      </c>
      <c r="R470" s="2" t="s">
        <v>3141</v>
      </c>
      <c r="S470" s="2" t="s">
        <v>3149</v>
      </c>
      <c r="T470" s="2" t="s">
        <v>3150</v>
      </c>
      <c r="U470" s="2" t="s">
        <v>3151</v>
      </c>
      <c r="V470" s="2" t="s">
        <v>39</v>
      </c>
      <c r="W470" s="2" t="s">
        <v>3145</v>
      </c>
      <c r="X470" s="19" t="s">
        <v>41</v>
      </c>
    </row>
    <row r="471" ht="102" spans="2:24">
      <c r="B471" s="2" t="s">
        <v>29</v>
      </c>
      <c r="C471" s="2" t="s">
        <v>3152</v>
      </c>
      <c r="D471" s="14" t="s">
        <v>31</v>
      </c>
      <c r="E471" s="2"/>
      <c r="F471" s="15"/>
      <c r="G471" s="16" t="s">
        <v>31</v>
      </c>
      <c r="H471" s="2"/>
      <c r="I471" s="15"/>
      <c r="J471" s="16" t="s">
        <v>31</v>
      </c>
      <c r="K471" s="2"/>
      <c r="L471" s="15"/>
      <c r="M471" s="16"/>
      <c r="N471" s="2"/>
      <c r="O471" s="2" t="s">
        <v>3153</v>
      </c>
      <c r="P471" s="2" t="s">
        <v>3154</v>
      </c>
      <c r="Q471" s="2" t="s">
        <v>114</v>
      </c>
      <c r="R471" s="2" t="s">
        <v>3155</v>
      </c>
      <c r="S471" s="2" t="s">
        <v>3156</v>
      </c>
      <c r="T471" s="2" t="s">
        <v>3157</v>
      </c>
      <c r="U471" s="2" t="s">
        <v>50</v>
      </c>
      <c r="V471" s="2" t="s">
        <v>39</v>
      </c>
      <c r="W471" s="2" t="s">
        <v>3123</v>
      </c>
      <c r="X471" s="19" t="s">
        <v>41</v>
      </c>
    </row>
    <row r="472" ht="61.2" spans="2:24">
      <c r="B472" s="2" t="s">
        <v>29</v>
      </c>
      <c r="C472" s="2" t="s">
        <v>3158</v>
      </c>
      <c r="D472" s="14" t="s">
        <v>31</v>
      </c>
      <c r="E472" s="2"/>
      <c r="F472" s="15"/>
      <c r="G472" s="16" t="s">
        <v>31</v>
      </c>
      <c r="H472" s="2"/>
      <c r="I472" s="15"/>
      <c r="J472" s="16" t="s">
        <v>31</v>
      </c>
      <c r="K472" s="2"/>
      <c r="L472" s="15"/>
      <c r="M472" s="16" t="s">
        <v>31</v>
      </c>
      <c r="N472" s="2"/>
      <c r="O472" s="2" t="s">
        <v>3159</v>
      </c>
      <c r="P472" s="2" t="s">
        <v>3160</v>
      </c>
      <c r="Q472" s="2" t="s">
        <v>114</v>
      </c>
      <c r="R472" s="2" t="s">
        <v>3161</v>
      </c>
      <c r="S472" s="2" t="s">
        <v>3162</v>
      </c>
      <c r="T472" s="2" t="s">
        <v>3163</v>
      </c>
      <c r="U472" s="2"/>
      <c r="V472" s="2" t="s">
        <v>39</v>
      </c>
      <c r="W472" s="2" t="s">
        <v>3164</v>
      </c>
      <c r="X472" s="19" t="s">
        <v>215</v>
      </c>
    </row>
    <row r="473" ht="173.4" spans="2:24">
      <c r="B473" s="2" t="s">
        <v>29</v>
      </c>
      <c r="C473" s="2" t="s">
        <v>3165</v>
      </c>
      <c r="D473" s="14" t="s">
        <v>31</v>
      </c>
      <c r="E473" s="2"/>
      <c r="F473" s="15"/>
      <c r="G473" s="16" t="s">
        <v>31</v>
      </c>
      <c r="H473" s="2"/>
      <c r="I473" s="15"/>
      <c r="J473" s="16" t="s">
        <v>31</v>
      </c>
      <c r="K473" s="2"/>
      <c r="L473" s="15"/>
      <c r="M473" s="16"/>
      <c r="N473" s="2"/>
      <c r="O473" s="2" t="s">
        <v>3166</v>
      </c>
      <c r="P473" s="2" t="s">
        <v>3167</v>
      </c>
      <c r="Q473" s="2" t="s">
        <v>114</v>
      </c>
      <c r="R473" s="2" t="s">
        <v>3168</v>
      </c>
      <c r="S473" s="2" t="s">
        <v>3169</v>
      </c>
      <c r="T473" s="2" t="s">
        <v>3170</v>
      </c>
      <c r="U473" s="2"/>
      <c r="V473" s="2" t="s">
        <v>3171</v>
      </c>
      <c r="W473" s="2" t="s">
        <v>3172</v>
      </c>
      <c r="X473" s="19" t="s">
        <v>215</v>
      </c>
    </row>
    <row r="474" ht="122.4" spans="2:24">
      <c r="B474" s="2" t="s">
        <v>29</v>
      </c>
      <c r="C474" s="2" t="s">
        <v>3173</v>
      </c>
      <c r="D474" s="14" t="s">
        <v>31</v>
      </c>
      <c r="E474" s="2"/>
      <c r="F474" s="15"/>
      <c r="G474" s="16" t="s">
        <v>31</v>
      </c>
      <c r="H474" s="2"/>
      <c r="I474" s="15"/>
      <c r="J474" s="16" t="s">
        <v>31</v>
      </c>
      <c r="K474" s="2"/>
      <c r="L474" s="15"/>
      <c r="M474" s="16"/>
      <c r="N474" s="2"/>
      <c r="O474" s="2" t="s">
        <v>3174</v>
      </c>
      <c r="P474" s="2" t="s">
        <v>3175</v>
      </c>
      <c r="Q474" s="2" t="s">
        <v>114</v>
      </c>
      <c r="R474" s="2" t="s">
        <v>3168</v>
      </c>
      <c r="S474" s="2" t="s">
        <v>3169</v>
      </c>
      <c r="T474" s="2" t="s">
        <v>3176</v>
      </c>
      <c r="U474" s="2"/>
      <c r="V474" s="2" t="s">
        <v>39</v>
      </c>
      <c r="W474" s="2" t="s">
        <v>3172</v>
      </c>
      <c r="X474" s="19" t="s">
        <v>215</v>
      </c>
    </row>
    <row r="475" ht="122.4" spans="2:24">
      <c r="B475" s="2" t="s">
        <v>29</v>
      </c>
      <c r="C475" s="2" t="s">
        <v>3177</v>
      </c>
      <c r="D475" s="14" t="s">
        <v>31</v>
      </c>
      <c r="E475" s="2"/>
      <c r="F475" s="15"/>
      <c r="G475" s="16" t="s">
        <v>31</v>
      </c>
      <c r="H475" s="2"/>
      <c r="I475" s="15"/>
      <c r="J475" s="16" t="s">
        <v>31</v>
      </c>
      <c r="K475" s="2"/>
      <c r="L475" s="15"/>
      <c r="M475" s="16"/>
      <c r="N475" s="2"/>
      <c r="O475" s="2" t="s">
        <v>3178</v>
      </c>
      <c r="P475" s="2" t="s">
        <v>3179</v>
      </c>
      <c r="Q475" s="2" t="s">
        <v>114</v>
      </c>
      <c r="R475" s="2" t="s">
        <v>3168</v>
      </c>
      <c r="S475" s="2" t="s">
        <v>3169</v>
      </c>
      <c r="T475" s="2" t="s">
        <v>3180</v>
      </c>
      <c r="U475" s="2"/>
      <c r="V475" s="2" t="s">
        <v>39</v>
      </c>
      <c r="W475" s="2" t="s">
        <v>3172</v>
      </c>
      <c r="X475" s="19" t="s">
        <v>215</v>
      </c>
    </row>
    <row r="476" ht="122.4" spans="2:24">
      <c r="B476" s="2" t="s">
        <v>29</v>
      </c>
      <c r="C476" s="2" t="s">
        <v>3181</v>
      </c>
      <c r="D476" s="14" t="s">
        <v>31</v>
      </c>
      <c r="E476" s="2"/>
      <c r="F476" s="15"/>
      <c r="G476" s="16" t="s">
        <v>31</v>
      </c>
      <c r="H476" s="2"/>
      <c r="I476" s="15"/>
      <c r="J476" s="16" t="s">
        <v>31</v>
      </c>
      <c r="K476" s="2"/>
      <c r="L476" s="15"/>
      <c r="M476" s="16"/>
      <c r="N476" s="2"/>
      <c r="O476" s="2" t="s">
        <v>3182</v>
      </c>
      <c r="P476" s="2" t="s">
        <v>3183</v>
      </c>
      <c r="Q476" s="2" t="s">
        <v>114</v>
      </c>
      <c r="R476" s="2" t="s">
        <v>3168</v>
      </c>
      <c r="S476" s="2" t="s">
        <v>3169</v>
      </c>
      <c r="T476" s="2" t="s">
        <v>3184</v>
      </c>
      <c r="U476" s="2"/>
      <c r="V476" s="2" t="s">
        <v>39</v>
      </c>
      <c r="W476" s="2" t="s">
        <v>3172</v>
      </c>
      <c r="X476" s="19" t="s">
        <v>215</v>
      </c>
    </row>
    <row r="477" ht="122.4" spans="2:24">
      <c r="B477" s="2" t="s">
        <v>29</v>
      </c>
      <c r="C477" s="2" t="s">
        <v>3185</v>
      </c>
      <c r="D477" s="14" t="s">
        <v>31</v>
      </c>
      <c r="E477" s="2"/>
      <c r="F477" s="15"/>
      <c r="G477" s="16" t="s">
        <v>31</v>
      </c>
      <c r="H477" s="2"/>
      <c r="I477" s="15"/>
      <c r="J477" s="16" t="s">
        <v>31</v>
      </c>
      <c r="K477" s="2"/>
      <c r="L477" s="15"/>
      <c r="M477" s="16"/>
      <c r="N477" s="2"/>
      <c r="O477" s="2" t="s">
        <v>3186</v>
      </c>
      <c r="P477" s="2" t="s">
        <v>3187</v>
      </c>
      <c r="Q477" s="2" t="s">
        <v>114</v>
      </c>
      <c r="R477" s="2" t="s">
        <v>3168</v>
      </c>
      <c r="S477" s="2" t="s">
        <v>3169</v>
      </c>
      <c r="T477" s="2" t="s">
        <v>3188</v>
      </c>
      <c r="U477" s="2"/>
      <c r="V477" s="2" t="s">
        <v>39</v>
      </c>
      <c r="W477" s="2" t="s">
        <v>3172</v>
      </c>
      <c r="X477" s="19" t="s">
        <v>215</v>
      </c>
    </row>
    <row r="478" ht="122.4" spans="2:24">
      <c r="B478" s="2" t="s">
        <v>29</v>
      </c>
      <c r="C478" s="2" t="s">
        <v>3189</v>
      </c>
      <c r="D478" s="14" t="s">
        <v>31</v>
      </c>
      <c r="E478" s="2"/>
      <c r="F478" s="15"/>
      <c r="G478" s="16" t="s">
        <v>31</v>
      </c>
      <c r="H478" s="2"/>
      <c r="I478" s="15"/>
      <c r="J478" s="16" t="s">
        <v>31</v>
      </c>
      <c r="K478" s="2"/>
      <c r="L478" s="15"/>
      <c r="M478" s="16"/>
      <c r="N478" s="2"/>
      <c r="O478" s="2" t="s">
        <v>3190</v>
      </c>
      <c r="P478" s="2" t="s">
        <v>3191</v>
      </c>
      <c r="Q478" s="2" t="s">
        <v>114</v>
      </c>
      <c r="R478" s="2" t="s">
        <v>3168</v>
      </c>
      <c r="S478" s="2" t="s">
        <v>3169</v>
      </c>
      <c r="T478" s="2" t="s">
        <v>3192</v>
      </c>
      <c r="U478" s="2"/>
      <c r="V478" s="2" t="s">
        <v>39</v>
      </c>
      <c r="W478" s="2" t="s">
        <v>3172</v>
      </c>
      <c r="X478" s="19" t="s">
        <v>215</v>
      </c>
    </row>
    <row r="479" ht="122.4" spans="2:24">
      <c r="B479" s="2" t="s">
        <v>29</v>
      </c>
      <c r="C479" s="2" t="s">
        <v>3193</v>
      </c>
      <c r="D479" s="14" t="s">
        <v>31</v>
      </c>
      <c r="E479" s="2"/>
      <c r="F479" s="15"/>
      <c r="G479" s="16" t="s">
        <v>31</v>
      </c>
      <c r="H479" s="2"/>
      <c r="I479" s="15"/>
      <c r="J479" s="16" t="s">
        <v>31</v>
      </c>
      <c r="K479" s="2"/>
      <c r="L479" s="15"/>
      <c r="M479" s="16"/>
      <c r="N479" s="2"/>
      <c r="O479" s="2" t="s">
        <v>3194</v>
      </c>
      <c r="P479" s="2" t="s">
        <v>3195</v>
      </c>
      <c r="Q479" s="2" t="s">
        <v>114</v>
      </c>
      <c r="R479" s="2" t="s">
        <v>3168</v>
      </c>
      <c r="S479" s="2" t="s">
        <v>3169</v>
      </c>
      <c r="T479" s="2" t="s">
        <v>3196</v>
      </c>
      <c r="U479" s="2"/>
      <c r="V479" s="2" t="s">
        <v>39</v>
      </c>
      <c r="W479" s="2" t="s">
        <v>3172</v>
      </c>
      <c r="X479" s="19" t="s">
        <v>215</v>
      </c>
    </row>
    <row r="480" ht="122.4" spans="2:24">
      <c r="B480" s="2" t="s">
        <v>29</v>
      </c>
      <c r="C480" s="2" t="s">
        <v>3197</v>
      </c>
      <c r="D480" s="14" t="s">
        <v>31</v>
      </c>
      <c r="E480" s="2"/>
      <c r="F480" s="15"/>
      <c r="G480" s="16" t="s">
        <v>31</v>
      </c>
      <c r="H480" s="2"/>
      <c r="I480" s="15"/>
      <c r="J480" s="16" t="s">
        <v>31</v>
      </c>
      <c r="K480" s="2"/>
      <c r="L480" s="15"/>
      <c r="M480" s="16"/>
      <c r="N480" s="2"/>
      <c r="O480" s="2" t="s">
        <v>3198</v>
      </c>
      <c r="P480" s="2" t="s">
        <v>3199</v>
      </c>
      <c r="Q480" s="2" t="s">
        <v>114</v>
      </c>
      <c r="R480" s="2" t="s">
        <v>3168</v>
      </c>
      <c r="S480" s="2" t="s">
        <v>3169</v>
      </c>
      <c r="T480" s="2" t="s">
        <v>3200</v>
      </c>
      <c r="U480" s="2"/>
      <c r="V480" s="2" t="s">
        <v>39</v>
      </c>
      <c r="W480" s="2" t="s">
        <v>3172</v>
      </c>
      <c r="X480" s="19" t="s">
        <v>215</v>
      </c>
    </row>
    <row r="481" ht="173.4" spans="2:24">
      <c r="B481" s="2" t="s">
        <v>29</v>
      </c>
      <c r="C481" s="2" t="s">
        <v>3201</v>
      </c>
      <c r="D481" s="14" t="s">
        <v>31</v>
      </c>
      <c r="E481" s="2"/>
      <c r="F481" s="15"/>
      <c r="G481" s="16" t="s">
        <v>31</v>
      </c>
      <c r="H481" s="2"/>
      <c r="I481" s="15"/>
      <c r="J481" s="16" t="s">
        <v>31</v>
      </c>
      <c r="K481" s="2"/>
      <c r="L481" s="15"/>
      <c r="M481" s="16"/>
      <c r="N481" s="2"/>
      <c r="O481" s="2" t="s">
        <v>3202</v>
      </c>
      <c r="P481" s="2" t="s">
        <v>3203</v>
      </c>
      <c r="Q481" s="2" t="s">
        <v>114</v>
      </c>
      <c r="R481" s="2" t="s">
        <v>3204</v>
      </c>
      <c r="S481" s="2" t="s">
        <v>3205</v>
      </c>
      <c r="T481" s="2" t="s">
        <v>3206</v>
      </c>
      <c r="U481" s="2"/>
      <c r="V481" s="2" t="s">
        <v>3207</v>
      </c>
      <c r="W481" s="2" t="s">
        <v>3208</v>
      </c>
      <c r="X481" s="19" t="s">
        <v>215</v>
      </c>
    </row>
    <row r="482" ht="173.4" spans="2:24">
      <c r="B482" s="2" t="s">
        <v>29</v>
      </c>
      <c r="C482" s="2" t="s">
        <v>3209</v>
      </c>
      <c r="D482" s="14" t="s">
        <v>31</v>
      </c>
      <c r="E482" s="2"/>
      <c r="F482" s="15"/>
      <c r="G482" s="16" t="s">
        <v>31</v>
      </c>
      <c r="H482" s="2"/>
      <c r="I482" s="15"/>
      <c r="J482" s="16" t="s">
        <v>31</v>
      </c>
      <c r="K482" s="2"/>
      <c r="L482" s="15"/>
      <c r="M482" s="16"/>
      <c r="N482" s="2"/>
      <c r="O482" s="2" t="s">
        <v>3210</v>
      </c>
      <c r="P482" s="2" t="s">
        <v>3211</v>
      </c>
      <c r="Q482" s="2" t="s">
        <v>114</v>
      </c>
      <c r="R482" s="2" t="s">
        <v>3212</v>
      </c>
      <c r="S482" s="2" t="s">
        <v>3213</v>
      </c>
      <c r="T482" s="2" t="s">
        <v>3214</v>
      </c>
      <c r="U482" s="2"/>
      <c r="V482" s="2" t="s">
        <v>3215</v>
      </c>
      <c r="W482" s="2" t="s">
        <v>3216</v>
      </c>
      <c r="X482" s="19" t="s">
        <v>215</v>
      </c>
    </row>
    <row r="483" ht="173.4" spans="2:24">
      <c r="B483" s="2" t="s">
        <v>29</v>
      </c>
      <c r="C483" s="2" t="s">
        <v>3217</v>
      </c>
      <c r="D483" s="14" t="s">
        <v>31</v>
      </c>
      <c r="E483" s="2"/>
      <c r="F483" s="15"/>
      <c r="G483" s="16" t="s">
        <v>31</v>
      </c>
      <c r="H483" s="2"/>
      <c r="I483" s="15"/>
      <c r="J483" s="16" t="s">
        <v>31</v>
      </c>
      <c r="K483" s="2"/>
      <c r="L483" s="15"/>
      <c r="M483" s="16"/>
      <c r="N483" s="2"/>
      <c r="O483" s="2" t="s">
        <v>3218</v>
      </c>
      <c r="P483" s="2" t="s">
        <v>3219</v>
      </c>
      <c r="Q483" s="2" t="s">
        <v>114</v>
      </c>
      <c r="R483" s="2" t="s">
        <v>3212</v>
      </c>
      <c r="S483" s="2" t="s">
        <v>3213</v>
      </c>
      <c r="T483" s="2" t="s">
        <v>3220</v>
      </c>
      <c r="U483" s="2"/>
      <c r="V483" s="2" t="s">
        <v>3221</v>
      </c>
      <c r="W483" s="2" t="s">
        <v>3216</v>
      </c>
      <c r="X483" s="19" t="s">
        <v>215</v>
      </c>
    </row>
    <row r="484" ht="132.6" spans="2:24">
      <c r="B484" s="2" t="s">
        <v>29</v>
      </c>
      <c r="C484" s="2" t="s">
        <v>3222</v>
      </c>
      <c r="D484" s="14" t="s">
        <v>31</v>
      </c>
      <c r="E484" s="2"/>
      <c r="F484" s="15"/>
      <c r="G484" s="16" t="s">
        <v>31</v>
      </c>
      <c r="H484" s="2"/>
      <c r="I484" s="15"/>
      <c r="J484" s="16" t="s">
        <v>31</v>
      </c>
      <c r="K484" s="2"/>
      <c r="L484" s="15"/>
      <c r="M484" s="16"/>
      <c r="N484" s="2"/>
      <c r="O484" s="2" t="s">
        <v>3223</v>
      </c>
      <c r="P484" s="2" t="s">
        <v>3224</v>
      </c>
      <c r="Q484" s="2" t="s">
        <v>114</v>
      </c>
      <c r="R484" s="2" t="s">
        <v>3225</v>
      </c>
      <c r="S484" s="2" t="s">
        <v>3226</v>
      </c>
      <c r="T484" s="2" t="s">
        <v>3227</v>
      </c>
      <c r="U484" s="2" t="s">
        <v>3228</v>
      </c>
      <c r="V484" s="2" t="s">
        <v>39</v>
      </c>
      <c r="W484" s="2" t="s">
        <v>3229</v>
      </c>
      <c r="X484" s="19" t="s">
        <v>41</v>
      </c>
    </row>
    <row r="485" ht="163.2" spans="2:24">
      <c r="B485" s="2" t="s">
        <v>29</v>
      </c>
      <c r="C485" s="2" t="s">
        <v>3230</v>
      </c>
      <c r="D485" s="14" t="s">
        <v>31</v>
      </c>
      <c r="E485" s="2"/>
      <c r="F485" s="15"/>
      <c r="G485" s="16" t="s">
        <v>31</v>
      </c>
      <c r="H485" s="2"/>
      <c r="I485" s="15"/>
      <c r="J485" s="16" t="s">
        <v>31</v>
      </c>
      <c r="K485" s="2"/>
      <c r="L485" s="15"/>
      <c r="M485" s="16"/>
      <c r="N485" s="2"/>
      <c r="O485" s="2" t="s">
        <v>3231</v>
      </c>
      <c r="P485" s="2" t="s">
        <v>3232</v>
      </c>
      <c r="Q485" s="2" t="s">
        <v>114</v>
      </c>
      <c r="R485" s="2" t="s">
        <v>3233</v>
      </c>
      <c r="S485" s="2" t="s">
        <v>3234</v>
      </c>
      <c r="T485" s="2" t="s">
        <v>3235</v>
      </c>
      <c r="U485" s="2" t="s">
        <v>50</v>
      </c>
      <c r="V485" s="2" t="s">
        <v>39</v>
      </c>
      <c r="W485" s="2" t="s">
        <v>3123</v>
      </c>
      <c r="X485" s="19" t="s">
        <v>215</v>
      </c>
    </row>
    <row r="486" ht="132.6" spans="2:24">
      <c r="B486" s="2" t="s">
        <v>29</v>
      </c>
      <c r="C486" s="2" t="s">
        <v>3236</v>
      </c>
      <c r="D486" s="14" t="s">
        <v>31</v>
      </c>
      <c r="E486" s="2"/>
      <c r="F486" s="15"/>
      <c r="G486" s="16" t="s">
        <v>31</v>
      </c>
      <c r="H486" s="2"/>
      <c r="I486" s="15"/>
      <c r="J486" s="16" t="s">
        <v>31</v>
      </c>
      <c r="K486" s="2"/>
      <c r="L486" s="15"/>
      <c r="M486" s="16"/>
      <c r="N486" s="2"/>
      <c r="O486" s="2" t="s">
        <v>3237</v>
      </c>
      <c r="P486" s="2" t="s">
        <v>3238</v>
      </c>
      <c r="Q486" s="2" t="s">
        <v>114</v>
      </c>
      <c r="R486" s="2" t="s">
        <v>3239</v>
      </c>
      <c r="S486" s="2" t="s">
        <v>3240</v>
      </c>
      <c r="T486" s="2" t="s">
        <v>3241</v>
      </c>
      <c r="U486" s="2"/>
      <c r="V486" s="2" t="s">
        <v>39</v>
      </c>
      <c r="W486" s="2" t="s">
        <v>3123</v>
      </c>
      <c r="X486" s="19" t="s">
        <v>215</v>
      </c>
    </row>
    <row r="487" ht="71.4" spans="2:24">
      <c r="B487" s="2" t="s">
        <v>29</v>
      </c>
      <c r="C487" s="2" t="s">
        <v>3242</v>
      </c>
      <c r="D487" s="14" t="s">
        <v>31</v>
      </c>
      <c r="E487" s="2"/>
      <c r="F487" s="15"/>
      <c r="G487" s="16" t="s">
        <v>31</v>
      </c>
      <c r="H487" s="2"/>
      <c r="I487" s="15"/>
      <c r="J487" s="16" t="s">
        <v>31</v>
      </c>
      <c r="K487" s="2"/>
      <c r="L487" s="15"/>
      <c r="M487" s="16"/>
      <c r="N487" s="2"/>
      <c r="O487" s="2" t="s">
        <v>3243</v>
      </c>
      <c r="P487" s="2" t="s">
        <v>3244</v>
      </c>
      <c r="Q487" s="2" t="s">
        <v>114</v>
      </c>
      <c r="R487" s="2" t="s">
        <v>3245</v>
      </c>
      <c r="S487" s="2" t="s">
        <v>3246</v>
      </c>
      <c r="T487" s="2" t="s">
        <v>3247</v>
      </c>
      <c r="U487" s="2"/>
      <c r="V487" s="2" t="s">
        <v>39</v>
      </c>
      <c r="W487" s="2" t="s">
        <v>3248</v>
      </c>
      <c r="X487" s="19" t="s">
        <v>215</v>
      </c>
    </row>
    <row r="488" ht="71.4" spans="2:24">
      <c r="B488" s="2" t="s">
        <v>29</v>
      </c>
      <c r="C488" s="2" t="s">
        <v>3249</v>
      </c>
      <c r="D488" s="14" t="s">
        <v>31</v>
      </c>
      <c r="E488" s="2"/>
      <c r="F488" s="15"/>
      <c r="G488" s="16" t="s">
        <v>31</v>
      </c>
      <c r="H488" s="2"/>
      <c r="I488" s="15"/>
      <c r="J488" s="16" t="s">
        <v>31</v>
      </c>
      <c r="K488" s="2"/>
      <c r="L488" s="15"/>
      <c r="M488" s="16"/>
      <c r="N488" s="2"/>
      <c r="O488" s="2" t="s">
        <v>3250</v>
      </c>
      <c r="P488" s="2" t="s">
        <v>3251</v>
      </c>
      <c r="Q488" s="2" t="s">
        <v>114</v>
      </c>
      <c r="R488" s="2" t="s">
        <v>3245</v>
      </c>
      <c r="S488" s="2" t="s">
        <v>3246</v>
      </c>
      <c r="T488" s="2" t="s">
        <v>3252</v>
      </c>
      <c r="U488" s="2"/>
      <c r="V488" s="2" t="s">
        <v>39</v>
      </c>
      <c r="W488" s="2" t="s">
        <v>3248</v>
      </c>
      <c r="X488" s="19" t="s">
        <v>215</v>
      </c>
    </row>
    <row r="489" ht="71.4" spans="2:24">
      <c r="B489" s="2" t="s">
        <v>29</v>
      </c>
      <c r="C489" s="2" t="s">
        <v>3253</v>
      </c>
      <c r="D489" s="14" t="s">
        <v>31</v>
      </c>
      <c r="E489" s="2"/>
      <c r="F489" s="15"/>
      <c r="G489" s="16" t="s">
        <v>31</v>
      </c>
      <c r="H489" s="2"/>
      <c r="I489" s="15"/>
      <c r="J489" s="16" t="s">
        <v>31</v>
      </c>
      <c r="K489" s="2"/>
      <c r="L489" s="15"/>
      <c r="M489" s="16"/>
      <c r="N489" s="2"/>
      <c r="O489" s="2" t="s">
        <v>3254</v>
      </c>
      <c r="P489" s="2" t="s">
        <v>3255</v>
      </c>
      <c r="Q489" s="2" t="s">
        <v>114</v>
      </c>
      <c r="R489" s="2" t="s">
        <v>3245</v>
      </c>
      <c r="S489" s="2" t="s">
        <v>3246</v>
      </c>
      <c r="T489" s="2" t="s">
        <v>3256</v>
      </c>
      <c r="U489" s="2"/>
      <c r="V489" s="2" t="s">
        <v>39</v>
      </c>
      <c r="W489" s="2" t="s">
        <v>3248</v>
      </c>
      <c r="X489" s="19" t="s">
        <v>215</v>
      </c>
    </row>
    <row r="490" ht="265.2" spans="2:24">
      <c r="B490" s="2" t="s">
        <v>29</v>
      </c>
      <c r="C490" s="2" t="s">
        <v>3257</v>
      </c>
      <c r="D490" s="14" t="s">
        <v>31</v>
      </c>
      <c r="E490" s="2"/>
      <c r="F490" s="15"/>
      <c r="G490" s="16" t="s">
        <v>31</v>
      </c>
      <c r="H490" s="2"/>
      <c r="I490" s="15"/>
      <c r="J490" s="16" t="s">
        <v>31</v>
      </c>
      <c r="K490" s="2"/>
      <c r="L490" s="15"/>
      <c r="M490" s="16"/>
      <c r="N490" s="2"/>
      <c r="O490" s="2" t="s">
        <v>3258</v>
      </c>
      <c r="P490" s="2" t="s">
        <v>3259</v>
      </c>
      <c r="Q490" s="2" t="s">
        <v>3260</v>
      </c>
      <c r="R490" s="2" t="s">
        <v>3261</v>
      </c>
      <c r="S490" s="2" t="s">
        <v>3262</v>
      </c>
      <c r="T490" s="2" t="s">
        <v>3263</v>
      </c>
      <c r="U490" s="2" t="s">
        <v>3264</v>
      </c>
      <c r="V490" s="2" t="s">
        <v>39</v>
      </c>
      <c r="W490" s="2" t="s">
        <v>3265</v>
      </c>
      <c r="X490" s="19" t="s">
        <v>41</v>
      </c>
    </row>
    <row r="491" ht="122.4" spans="2:24">
      <c r="B491" s="2" t="s">
        <v>29</v>
      </c>
      <c r="C491" s="2" t="s">
        <v>3266</v>
      </c>
      <c r="D491" s="14" t="s">
        <v>31</v>
      </c>
      <c r="E491" s="2"/>
      <c r="F491" s="15"/>
      <c r="G491" s="16" t="s">
        <v>31</v>
      </c>
      <c r="H491" s="2"/>
      <c r="I491" s="15"/>
      <c r="J491" s="16" t="s">
        <v>31</v>
      </c>
      <c r="K491" s="2"/>
      <c r="L491" s="15"/>
      <c r="M491" s="16" t="s">
        <v>31</v>
      </c>
      <c r="N491" s="2"/>
      <c r="O491" s="2" t="s">
        <v>3267</v>
      </c>
      <c r="P491" s="2" t="s">
        <v>3268</v>
      </c>
      <c r="Q491" s="2" t="s">
        <v>3269</v>
      </c>
      <c r="R491" s="2" t="s">
        <v>3270</v>
      </c>
      <c r="S491" s="2" t="s">
        <v>3271</v>
      </c>
      <c r="T491" s="2" t="s">
        <v>3272</v>
      </c>
      <c r="U491" s="2"/>
      <c r="V491" s="2" t="s">
        <v>3273</v>
      </c>
      <c r="W491" s="2" t="s">
        <v>3274</v>
      </c>
      <c r="X491" s="19" t="s">
        <v>215</v>
      </c>
    </row>
    <row r="492" ht="71.4" spans="2:24">
      <c r="B492" s="2" t="s">
        <v>29</v>
      </c>
      <c r="C492" s="2" t="s">
        <v>3275</v>
      </c>
      <c r="D492" s="14" t="s">
        <v>31</v>
      </c>
      <c r="E492" s="2"/>
      <c r="F492" s="15"/>
      <c r="G492" s="16" t="s">
        <v>31</v>
      </c>
      <c r="H492" s="2"/>
      <c r="I492" s="15"/>
      <c r="J492" s="16" t="s">
        <v>31</v>
      </c>
      <c r="K492" s="2"/>
      <c r="L492" s="15"/>
      <c r="M492" s="16" t="s">
        <v>31</v>
      </c>
      <c r="N492" s="2"/>
      <c r="O492" s="2" t="s">
        <v>3276</v>
      </c>
      <c r="P492" s="2" t="s">
        <v>3277</v>
      </c>
      <c r="Q492" s="2" t="s">
        <v>3278</v>
      </c>
      <c r="R492" s="2" t="s">
        <v>3270</v>
      </c>
      <c r="S492" s="2" t="s">
        <v>3279</v>
      </c>
      <c r="T492" s="2" t="s">
        <v>3280</v>
      </c>
      <c r="U492" s="2"/>
      <c r="V492" s="2" t="s">
        <v>3273</v>
      </c>
      <c r="W492" s="2" t="s">
        <v>3274</v>
      </c>
      <c r="X492" s="19" t="s">
        <v>215</v>
      </c>
    </row>
    <row r="493" ht="71.4" spans="2:24">
      <c r="B493" s="2" t="s">
        <v>29</v>
      </c>
      <c r="C493" s="2" t="s">
        <v>3281</v>
      </c>
      <c r="D493" s="14" t="s">
        <v>31</v>
      </c>
      <c r="E493" s="2"/>
      <c r="F493" s="15"/>
      <c r="G493" s="16" t="s">
        <v>31</v>
      </c>
      <c r="H493" s="2"/>
      <c r="I493" s="15"/>
      <c r="J493" s="16" t="s">
        <v>31</v>
      </c>
      <c r="K493" s="2"/>
      <c r="L493" s="15"/>
      <c r="M493" s="16" t="s">
        <v>31</v>
      </c>
      <c r="N493" s="2"/>
      <c r="O493" s="2" t="s">
        <v>3282</v>
      </c>
      <c r="P493" s="2" t="s">
        <v>3283</v>
      </c>
      <c r="Q493" s="2" t="s">
        <v>3284</v>
      </c>
      <c r="R493" s="2" t="s">
        <v>3270</v>
      </c>
      <c r="S493" s="2" t="s">
        <v>3285</v>
      </c>
      <c r="T493" s="2" t="s">
        <v>3286</v>
      </c>
      <c r="U493" s="2"/>
      <c r="V493" s="2" t="s">
        <v>3273</v>
      </c>
      <c r="W493" s="2" t="s">
        <v>3274</v>
      </c>
      <c r="X493" s="19" t="s">
        <v>215</v>
      </c>
    </row>
    <row r="494" ht="173.4" spans="2:24">
      <c r="B494" s="2" t="s">
        <v>29</v>
      </c>
      <c r="C494" s="2" t="s">
        <v>3287</v>
      </c>
      <c r="D494" s="14" t="s">
        <v>31</v>
      </c>
      <c r="E494" s="2"/>
      <c r="F494" s="15"/>
      <c r="G494" s="16" t="s">
        <v>31</v>
      </c>
      <c r="H494" s="2"/>
      <c r="I494" s="15"/>
      <c r="J494" s="16" t="s">
        <v>31</v>
      </c>
      <c r="K494" s="2"/>
      <c r="L494" s="15"/>
      <c r="M494" s="16"/>
      <c r="N494" s="2"/>
      <c r="O494" s="2" t="s">
        <v>3288</v>
      </c>
      <c r="P494" s="2" t="s">
        <v>3289</v>
      </c>
      <c r="Q494" s="2" t="s">
        <v>114</v>
      </c>
      <c r="R494" s="2" t="s">
        <v>3290</v>
      </c>
      <c r="S494" s="2" t="s">
        <v>3291</v>
      </c>
      <c r="T494" s="2" t="s">
        <v>3292</v>
      </c>
      <c r="U494" s="2"/>
      <c r="V494" s="2" t="s">
        <v>3293</v>
      </c>
      <c r="W494" s="2" t="s">
        <v>3123</v>
      </c>
      <c r="X494" s="19" t="s">
        <v>215</v>
      </c>
    </row>
    <row r="495" ht="71.4" spans="2:24">
      <c r="B495" s="2" t="s">
        <v>29</v>
      </c>
      <c r="C495" s="2" t="s">
        <v>3294</v>
      </c>
      <c r="D495" s="14" t="s">
        <v>31</v>
      </c>
      <c r="E495" s="2"/>
      <c r="F495" s="15"/>
      <c r="G495" s="16" t="s">
        <v>31</v>
      </c>
      <c r="H495" s="2"/>
      <c r="I495" s="15"/>
      <c r="J495" s="16" t="s">
        <v>31</v>
      </c>
      <c r="K495" s="2"/>
      <c r="L495" s="15"/>
      <c r="M495" s="16"/>
      <c r="N495" s="2"/>
      <c r="O495" s="2" t="s">
        <v>3295</v>
      </c>
      <c r="P495" s="2" t="s">
        <v>3296</v>
      </c>
      <c r="Q495" s="2" t="s">
        <v>114</v>
      </c>
      <c r="R495" s="2" t="s">
        <v>3297</v>
      </c>
      <c r="S495" s="2" t="s">
        <v>3298</v>
      </c>
      <c r="T495" s="2" t="s">
        <v>3299</v>
      </c>
      <c r="U495" s="2"/>
      <c r="V495" s="2" t="s">
        <v>39</v>
      </c>
      <c r="W495" s="2" t="s">
        <v>3123</v>
      </c>
      <c r="X495" s="19" t="s">
        <v>215</v>
      </c>
    </row>
    <row r="496" ht="163.2" spans="2:24">
      <c r="B496" s="2" t="s">
        <v>29</v>
      </c>
      <c r="C496" s="2" t="s">
        <v>3300</v>
      </c>
      <c r="D496" s="14" t="s">
        <v>31</v>
      </c>
      <c r="E496" s="2"/>
      <c r="F496" s="15"/>
      <c r="G496" s="16" t="s">
        <v>31</v>
      </c>
      <c r="H496" s="2"/>
      <c r="I496" s="15"/>
      <c r="J496" s="16"/>
      <c r="K496" s="2"/>
      <c r="L496" s="15"/>
      <c r="M496" s="16"/>
      <c r="N496" s="2"/>
      <c r="O496" s="2" t="s">
        <v>3301</v>
      </c>
      <c r="P496" s="2" t="s">
        <v>3302</v>
      </c>
      <c r="Q496" s="2" t="s">
        <v>114</v>
      </c>
      <c r="R496" s="2" t="s">
        <v>3303</v>
      </c>
      <c r="S496" s="2" t="s">
        <v>3304</v>
      </c>
      <c r="T496" s="2" t="s">
        <v>3305</v>
      </c>
      <c r="U496" s="2"/>
      <c r="V496" s="2" t="s">
        <v>1882</v>
      </c>
      <c r="W496" s="2" t="s">
        <v>3306</v>
      </c>
      <c r="X496" s="19" t="s">
        <v>215</v>
      </c>
    </row>
    <row r="497" ht="173.4" spans="2:24">
      <c r="B497" s="2" t="s">
        <v>29</v>
      </c>
      <c r="C497" s="2" t="s">
        <v>3307</v>
      </c>
      <c r="D497" s="14" t="s">
        <v>31</v>
      </c>
      <c r="E497" s="2"/>
      <c r="F497" s="15"/>
      <c r="G497" s="16" t="s">
        <v>31</v>
      </c>
      <c r="H497" s="2"/>
      <c r="I497" s="15"/>
      <c r="J497" s="16" t="s">
        <v>31</v>
      </c>
      <c r="K497" s="2"/>
      <c r="L497" s="15"/>
      <c r="M497" s="16"/>
      <c r="N497" s="2"/>
      <c r="O497" s="2" t="s">
        <v>3308</v>
      </c>
      <c r="P497" s="2" t="s">
        <v>3309</v>
      </c>
      <c r="Q497" s="2" t="s">
        <v>114</v>
      </c>
      <c r="R497" s="2" t="s">
        <v>3310</v>
      </c>
      <c r="S497" s="2" t="s">
        <v>3311</v>
      </c>
      <c r="T497" s="2" t="s">
        <v>3312</v>
      </c>
      <c r="U497" s="2"/>
      <c r="V497" s="2" t="s">
        <v>3313</v>
      </c>
      <c r="W497" s="2" t="s">
        <v>3314</v>
      </c>
      <c r="X497" s="19" t="s">
        <v>215</v>
      </c>
    </row>
    <row r="498" ht="173.4" spans="2:24">
      <c r="B498" s="2" t="s">
        <v>29</v>
      </c>
      <c r="C498" s="2" t="s">
        <v>3315</v>
      </c>
      <c r="D498" s="14" t="s">
        <v>31</v>
      </c>
      <c r="E498" s="2"/>
      <c r="F498" s="15"/>
      <c r="G498" s="16" t="s">
        <v>31</v>
      </c>
      <c r="H498" s="2"/>
      <c r="I498" s="15"/>
      <c r="J498" s="16" t="s">
        <v>31</v>
      </c>
      <c r="K498" s="2"/>
      <c r="L498" s="15"/>
      <c r="M498" s="16"/>
      <c r="N498" s="2"/>
      <c r="O498" s="2" t="s">
        <v>3316</v>
      </c>
      <c r="P498" s="2" t="s">
        <v>3317</v>
      </c>
      <c r="Q498" s="2" t="s">
        <v>114</v>
      </c>
      <c r="R498" s="2" t="s">
        <v>3310</v>
      </c>
      <c r="S498" s="2" t="s">
        <v>3311</v>
      </c>
      <c r="T498" s="2" t="s">
        <v>3318</v>
      </c>
      <c r="U498" s="2"/>
      <c r="V498" s="2" t="s">
        <v>3319</v>
      </c>
      <c r="W498" s="2" t="s">
        <v>3314</v>
      </c>
      <c r="X498" s="19" t="s">
        <v>215</v>
      </c>
    </row>
    <row r="499" ht="71.4" spans="2:24">
      <c r="B499" s="2" t="s">
        <v>29</v>
      </c>
      <c r="C499" s="2" t="s">
        <v>3320</v>
      </c>
      <c r="D499" s="14" t="s">
        <v>31</v>
      </c>
      <c r="E499" s="2"/>
      <c r="F499" s="15"/>
      <c r="G499" s="16" t="s">
        <v>31</v>
      </c>
      <c r="H499" s="2"/>
      <c r="I499" s="15"/>
      <c r="J499" s="16" t="s">
        <v>31</v>
      </c>
      <c r="K499" s="2"/>
      <c r="L499" s="15"/>
      <c r="M499" s="16"/>
      <c r="N499" s="2"/>
      <c r="O499" s="2" t="s">
        <v>3321</v>
      </c>
      <c r="P499" s="2" t="s">
        <v>3322</v>
      </c>
      <c r="Q499" s="2" t="s">
        <v>114</v>
      </c>
      <c r="R499" s="2" t="s">
        <v>3323</v>
      </c>
      <c r="S499" s="2" t="s">
        <v>3324</v>
      </c>
      <c r="T499" s="2" t="s">
        <v>3325</v>
      </c>
      <c r="U499" s="2"/>
      <c r="V499" s="2" t="s">
        <v>39</v>
      </c>
      <c r="W499" s="2" t="s">
        <v>3123</v>
      </c>
      <c r="X499" s="19" t="s">
        <v>215</v>
      </c>
    </row>
    <row r="500" ht="173.4" spans="2:24">
      <c r="B500" s="2" t="s">
        <v>29</v>
      </c>
      <c r="C500" s="2" t="s">
        <v>3326</v>
      </c>
      <c r="D500" s="14" t="s">
        <v>31</v>
      </c>
      <c r="E500" s="2"/>
      <c r="F500" s="15"/>
      <c r="G500" s="16" t="s">
        <v>31</v>
      </c>
      <c r="H500" s="2"/>
      <c r="I500" s="15"/>
      <c r="J500" s="16" t="s">
        <v>31</v>
      </c>
      <c r="K500" s="2"/>
      <c r="L500" s="15"/>
      <c r="M500" s="16"/>
      <c r="N500" s="2"/>
      <c r="O500" s="2" t="s">
        <v>3327</v>
      </c>
      <c r="P500" s="2" t="s">
        <v>3328</v>
      </c>
      <c r="Q500" s="2" t="s">
        <v>114</v>
      </c>
      <c r="R500" s="2" t="s">
        <v>3329</v>
      </c>
      <c r="S500" s="2" t="s">
        <v>3330</v>
      </c>
      <c r="T500" s="2" t="s">
        <v>3331</v>
      </c>
      <c r="U500" s="2"/>
      <c r="V500" s="2" t="s">
        <v>3332</v>
      </c>
      <c r="W500" s="2" t="s">
        <v>3123</v>
      </c>
      <c r="X500" s="19" t="s">
        <v>215</v>
      </c>
    </row>
    <row r="501" ht="142.8" spans="2:24">
      <c r="B501" s="2" t="s">
        <v>29</v>
      </c>
      <c r="C501" s="2" t="s">
        <v>3333</v>
      </c>
      <c r="D501" s="14" t="s">
        <v>31</v>
      </c>
      <c r="E501" s="2"/>
      <c r="F501" s="15"/>
      <c r="G501" s="16" t="s">
        <v>31</v>
      </c>
      <c r="H501" s="2"/>
      <c r="I501" s="15"/>
      <c r="J501" s="16" t="s">
        <v>31</v>
      </c>
      <c r="K501" s="2"/>
      <c r="L501" s="15"/>
      <c r="M501" s="16"/>
      <c r="N501" s="2"/>
      <c r="O501" s="2" t="s">
        <v>3334</v>
      </c>
      <c r="P501" s="2" t="s">
        <v>3335</v>
      </c>
      <c r="Q501" s="2" t="s">
        <v>114</v>
      </c>
      <c r="R501" s="2" t="s">
        <v>3336</v>
      </c>
      <c r="S501" s="2" t="s">
        <v>3337</v>
      </c>
      <c r="T501" s="2" t="s">
        <v>3338</v>
      </c>
      <c r="U501" s="2"/>
      <c r="V501" s="2" t="s">
        <v>3339</v>
      </c>
      <c r="W501" s="2" t="s">
        <v>2082</v>
      </c>
      <c r="X501" s="19" t="s">
        <v>215</v>
      </c>
    </row>
    <row r="502" ht="173.4" spans="2:24">
      <c r="B502" s="2" t="s">
        <v>29</v>
      </c>
      <c r="C502" s="2" t="s">
        <v>3340</v>
      </c>
      <c r="D502" s="14" t="s">
        <v>31</v>
      </c>
      <c r="E502" s="2"/>
      <c r="F502" s="15"/>
      <c r="G502" s="16" t="s">
        <v>31</v>
      </c>
      <c r="H502" s="2"/>
      <c r="I502" s="15"/>
      <c r="J502" s="16" t="s">
        <v>31</v>
      </c>
      <c r="K502" s="2"/>
      <c r="L502" s="15"/>
      <c r="M502" s="16"/>
      <c r="N502" s="2"/>
      <c r="O502" s="2" t="s">
        <v>3341</v>
      </c>
      <c r="P502" s="2" t="s">
        <v>3342</v>
      </c>
      <c r="Q502" s="2" t="s">
        <v>114</v>
      </c>
      <c r="R502" s="2" t="s">
        <v>3343</v>
      </c>
      <c r="S502" s="2" t="s">
        <v>3344</v>
      </c>
      <c r="T502" s="2" t="s">
        <v>3345</v>
      </c>
      <c r="U502" s="2"/>
      <c r="V502" s="2" t="s">
        <v>3346</v>
      </c>
      <c r="W502" s="2" t="s">
        <v>3347</v>
      </c>
      <c r="X502" s="19" t="s">
        <v>215</v>
      </c>
    </row>
    <row r="503" ht="173.4" spans="2:24">
      <c r="B503" s="2" t="s">
        <v>29</v>
      </c>
      <c r="C503" s="2" t="s">
        <v>3348</v>
      </c>
      <c r="D503" s="14" t="s">
        <v>31</v>
      </c>
      <c r="E503" s="2"/>
      <c r="F503" s="15"/>
      <c r="G503" s="16" t="s">
        <v>31</v>
      </c>
      <c r="H503" s="2"/>
      <c r="I503" s="15"/>
      <c r="J503" s="16" t="s">
        <v>31</v>
      </c>
      <c r="K503" s="2"/>
      <c r="L503" s="15"/>
      <c r="M503" s="16"/>
      <c r="N503" s="2"/>
      <c r="O503" s="2" t="s">
        <v>3349</v>
      </c>
      <c r="P503" s="2" t="s">
        <v>3350</v>
      </c>
      <c r="Q503" s="2" t="s">
        <v>114</v>
      </c>
      <c r="R503" s="2" t="s">
        <v>3343</v>
      </c>
      <c r="S503" s="2" t="s">
        <v>3344</v>
      </c>
      <c r="T503" s="2" t="s">
        <v>3351</v>
      </c>
      <c r="U503" s="2"/>
      <c r="V503" s="2" t="s">
        <v>3352</v>
      </c>
      <c r="W503" s="2" t="s">
        <v>3347</v>
      </c>
      <c r="X503" s="19" t="s">
        <v>215</v>
      </c>
    </row>
    <row r="504" ht="173.4" spans="2:24">
      <c r="B504" s="2" t="s">
        <v>29</v>
      </c>
      <c r="C504" s="2" t="s">
        <v>3353</v>
      </c>
      <c r="D504" s="14" t="s">
        <v>31</v>
      </c>
      <c r="E504" s="2"/>
      <c r="F504" s="15"/>
      <c r="G504" s="16" t="s">
        <v>31</v>
      </c>
      <c r="H504" s="2"/>
      <c r="I504" s="15"/>
      <c r="J504" s="16" t="s">
        <v>31</v>
      </c>
      <c r="K504" s="2"/>
      <c r="L504" s="15"/>
      <c r="M504" s="16"/>
      <c r="N504" s="2"/>
      <c r="O504" s="2" t="s">
        <v>3354</v>
      </c>
      <c r="P504" s="2" t="s">
        <v>3355</v>
      </c>
      <c r="Q504" s="2" t="s">
        <v>114</v>
      </c>
      <c r="R504" s="2" t="s">
        <v>3343</v>
      </c>
      <c r="S504" s="2" t="s">
        <v>3344</v>
      </c>
      <c r="T504" s="2" t="s">
        <v>3356</v>
      </c>
      <c r="U504" s="2"/>
      <c r="V504" s="2" t="s">
        <v>3357</v>
      </c>
      <c r="W504" s="2" t="s">
        <v>3347</v>
      </c>
      <c r="X504" s="19" t="s">
        <v>215</v>
      </c>
    </row>
    <row r="505" ht="173.4" spans="2:24">
      <c r="B505" s="2" t="s">
        <v>29</v>
      </c>
      <c r="C505" s="2" t="s">
        <v>3358</v>
      </c>
      <c r="D505" s="14" t="s">
        <v>31</v>
      </c>
      <c r="E505" s="2"/>
      <c r="F505" s="15"/>
      <c r="G505" s="16" t="s">
        <v>31</v>
      </c>
      <c r="H505" s="2"/>
      <c r="I505" s="15"/>
      <c r="J505" s="16" t="s">
        <v>31</v>
      </c>
      <c r="K505" s="2"/>
      <c r="L505" s="15"/>
      <c r="M505" s="16"/>
      <c r="N505" s="2"/>
      <c r="O505" s="2" t="s">
        <v>3359</v>
      </c>
      <c r="P505" s="2" t="s">
        <v>3360</v>
      </c>
      <c r="Q505" s="2" t="s">
        <v>114</v>
      </c>
      <c r="R505" s="2" t="s">
        <v>3343</v>
      </c>
      <c r="S505" s="2" t="s">
        <v>3344</v>
      </c>
      <c r="T505" s="2" t="s">
        <v>3361</v>
      </c>
      <c r="U505" s="2"/>
      <c r="V505" s="2" t="s">
        <v>3362</v>
      </c>
      <c r="W505" s="2" t="s">
        <v>3347</v>
      </c>
      <c r="X505" s="19" t="s">
        <v>215</v>
      </c>
    </row>
    <row r="506" ht="61.2" spans="2:24">
      <c r="B506" s="2" t="s">
        <v>29</v>
      </c>
      <c r="C506" s="2" t="s">
        <v>3363</v>
      </c>
      <c r="D506" s="14" t="s">
        <v>31</v>
      </c>
      <c r="E506" s="2"/>
      <c r="F506" s="15"/>
      <c r="G506" s="16" t="s">
        <v>31</v>
      </c>
      <c r="H506" s="2"/>
      <c r="I506" s="15"/>
      <c r="J506" s="16" t="s">
        <v>31</v>
      </c>
      <c r="K506" s="2"/>
      <c r="L506" s="15"/>
      <c r="M506" s="16"/>
      <c r="N506" s="2"/>
      <c r="O506" s="2" t="s">
        <v>3364</v>
      </c>
      <c r="P506" s="2" t="s">
        <v>3365</v>
      </c>
      <c r="Q506" s="2" t="s">
        <v>114</v>
      </c>
      <c r="R506" s="2" t="s">
        <v>3343</v>
      </c>
      <c r="S506" s="2" t="s">
        <v>3344</v>
      </c>
      <c r="T506" s="2" t="s">
        <v>3366</v>
      </c>
      <c r="U506" s="2"/>
      <c r="V506" s="2" t="s">
        <v>39</v>
      </c>
      <c r="W506" s="2" t="s">
        <v>3347</v>
      </c>
      <c r="X506" s="19" t="s">
        <v>215</v>
      </c>
    </row>
    <row r="507" ht="61.2" spans="2:24">
      <c r="B507" s="2" t="s">
        <v>29</v>
      </c>
      <c r="C507" s="2" t="s">
        <v>3367</v>
      </c>
      <c r="D507" s="14" t="s">
        <v>31</v>
      </c>
      <c r="E507" s="2"/>
      <c r="F507" s="15"/>
      <c r="G507" s="16" t="s">
        <v>31</v>
      </c>
      <c r="H507" s="2"/>
      <c r="I507" s="15"/>
      <c r="J507" s="16" t="s">
        <v>31</v>
      </c>
      <c r="K507" s="2"/>
      <c r="L507" s="15"/>
      <c r="M507" s="16"/>
      <c r="N507" s="2"/>
      <c r="O507" s="2" t="s">
        <v>3368</v>
      </c>
      <c r="P507" s="2" t="s">
        <v>3369</v>
      </c>
      <c r="Q507" s="2" t="s">
        <v>114</v>
      </c>
      <c r="R507" s="2" t="s">
        <v>3343</v>
      </c>
      <c r="S507" s="2" t="s">
        <v>3344</v>
      </c>
      <c r="T507" s="2" t="s">
        <v>3370</v>
      </c>
      <c r="U507" s="2"/>
      <c r="V507" s="2" t="s">
        <v>39</v>
      </c>
      <c r="W507" s="2" t="s">
        <v>3347</v>
      </c>
      <c r="X507" s="19" t="s">
        <v>215</v>
      </c>
    </row>
    <row r="508" ht="61.2" spans="2:24">
      <c r="B508" s="2" t="s">
        <v>29</v>
      </c>
      <c r="C508" s="2" t="s">
        <v>3371</v>
      </c>
      <c r="D508" s="14" t="s">
        <v>31</v>
      </c>
      <c r="E508" s="2"/>
      <c r="F508" s="15"/>
      <c r="G508" s="16" t="s">
        <v>31</v>
      </c>
      <c r="H508" s="2"/>
      <c r="I508" s="15"/>
      <c r="J508" s="16" t="s">
        <v>31</v>
      </c>
      <c r="K508" s="2"/>
      <c r="L508" s="15"/>
      <c r="M508" s="16"/>
      <c r="N508" s="2"/>
      <c r="O508" s="2" t="s">
        <v>3372</v>
      </c>
      <c r="P508" s="2" t="s">
        <v>3373</v>
      </c>
      <c r="Q508" s="2" t="s">
        <v>114</v>
      </c>
      <c r="R508" s="2" t="s">
        <v>3343</v>
      </c>
      <c r="S508" s="2" t="s">
        <v>3344</v>
      </c>
      <c r="T508" s="2" t="s">
        <v>3374</v>
      </c>
      <c r="U508" s="2"/>
      <c r="V508" s="2" t="s">
        <v>39</v>
      </c>
      <c r="W508" s="2" t="s">
        <v>3347</v>
      </c>
      <c r="X508" s="19" t="s">
        <v>215</v>
      </c>
    </row>
    <row r="509" ht="71.4" spans="2:24">
      <c r="B509" s="2" t="s">
        <v>29</v>
      </c>
      <c r="C509" s="2" t="s">
        <v>3375</v>
      </c>
      <c r="D509" s="14" t="s">
        <v>31</v>
      </c>
      <c r="E509" s="2"/>
      <c r="F509" s="15"/>
      <c r="G509" s="16" t="s">
        <v>31</v>
      </c>
      <c r="H509" s="2"/>
      <c r="I509" s="15"/>
      <c r="J509" s="16" t="s">
        <v>31</v>
      </c>
      <c r="K509" s="2"/>
      <c r="L509" s="15"/>
      <c r="M509" s="16"/>
      <c r="N509" s="2"/>
      <c r="O509" s="2" t="s">
        <v>3376</v>
      </c>
      <c r="P509" s="2" t="s">
        <v>3377</v>
      </c>
      <c r="Q509" s="2" t="s">
        <v>114</v>
      </c>
      <c r="R509" s="2" t="s">
        <v>3378</v>
      </c>
      <c r="S509" s="2" t="s">
        <v>3379</v>
      </c>
      <c r="T509" s="2" t="s">
        <v>3380</v>
      </c>
      <c r="U509" s="2"/>
      <c r="V509" s="2" t="s">
        <v>39</v>
      </c>
      <c r="W509" s="2" t="s">
        <v>3123</v>
      </c>
      <c r="X509" s="19" t="s">
        <v>215</v>
      </c>
    </row>
    <row r="510" ht="71.4" spans="2:24">
      <c r="B510" s="2" t="s">
        <v>29</v>
      </c>
      <c r="C510" s="2" t="s">
        <v>3381</v>
      </c>
      <c r="D510" s="14" t="s">
        <v>31</v>
      </c>
      <c r="E510" s="2"/>
      <c r="F510" s="15"/>
      <c r="G510" s="16" t="s">
        <v>31</v>
      </c>
      <c r="H510" s="2"/>
      <c r="I510" s="15"/>
      <c r="J510" s="16" t="s">
        <v>31</v>
      </c>
      <c r="K510" s="2"/>
      <c r="L510" s="15"/>
      <c r="M510" s="16"/>
      <c r="N510" s="2"/>
      <c r="O510" s="2" t="s">
        <v>3382</v>
      </c>
      <c r="P510" s="2" t="s">
        <v>3383</v>
      </c>
      <c r="Q510" s="2" t="s">
        <v>114</v>
      </c>
      <c r="R510" s="2" t="s">
        <v>3384</v>
      </c>
      <c r="S510" s="2" t="s">
        <v>3385</v>
      </c>
      <c r="T510" s="2" t="s">
        <v>3386</v>
      </c>
      <c r="U510" s="2"/>
      <c r="V510" s="2" t="s">
        <v>39</v>
      </c>
      <c r="W510" s="2" t="s">
        <v>3123</v>
      </c>
      <c r="X510" s="19" t="s">
        <v>215</v>
      </c>
    </row>
    <row r="511" ht="173.4" spans="2:24">
      <c r="B511" s="2" t="s">
        <v>29</v>
      </c>
      <c r="C511" s="2" t="s">
        <v>3387</v>
      </c>
      <c r="D511" s="14" t="s">
        <v>31</v>
      </c>
      <c r="E511" s="2"/>
      <c r="F511" s="15"/>
      <c r="G511" s="16" t="s">
        <v>31</v>
      </c>
      <c r="H511" s="2"/>
      <c r="I511" s="15"/>
      <c r="J511" s="16" t="s">
        <v>31</v>
      </c>
      <c r="K511" s="2"/>
      <c r="L511" s="15"/>
      <c r="M511" s="16"/>
      <c r="N511" s="2"/>
      <c r="O511" s="2" t="s">
        <v>3388</v>
      </c>
      <c r="P511" s="2" t="s">
        <v>3389</v>
      </c>
      <c r="Q511" s="2" t="s">
        <v>114</v>
      </c>
      <c r="R511" s="2" t="s">
        <v>3390</v>
      </c>
      <c r="S511" s="2" t="s">
        <v>3391</v>
      </c>
      <c r="T511" s="2" t="s">
        <v>3392</v>
      </c>
      <c r="U511" s="2"/>
      <c r="V511" s="2" t="s">
        <v>3393</v>
      </c>
      <c r="W511" s="2" t="s">
        <v>2082</v>
      </c>
      <c r="X511" s="19" t="s">
        <v>215</v>
      </c>
    </row>
    <row r="512" ht="204" spans="2:24">
      <c r="B512" s="2" t="s">
        <v>29</v>
      </c>
      <c r="C512" s="2" t="s">
        <v>3394</v>
      </c>
      <c r="D512" s="14" t="s">
        <v>31</v>
      </c>
      <c r="E512" s="2"/>
      <c r="F512" s="15"/>
      <c r="G512" s="16" t="s">
        <v>31</v>
      </c>
      <c r="H512" s="2"/>
      <c r="I512" s="15"/>
      <c r="J512" s="16" t="s">
        <v>31</v>
      </c>
      <c r="K512" s="2"/>
      <c r="L512" s="15"/>
      <c r="M512" s="16" t="s">
        <v>31</v>
      </c>
      <c r="N512" s="2"/>
      <c r="O512" s="2" t="s">
        <v>3395</v>
      </c>
      <c r="P512" s="2" t="s">
        <v>3396</v>
      </c>
      <c r="Q512" s="2" t="s">
        <v>114</v>
      </c>
      <c r="R512" s="2" t="s">
        <v>3397</v>
      </c>
      <c r="S512" s="2" t="s">
        <v>3398</v>
      </c>
      <c r="T512" s="2" t="s">
        <v>3399</v>
      </c>
      <c r="U512" s="2"/>
      <c r="V512" s="2" t="s">
        <v>3400</v>
      </c>
      <c r="W512" s="2" t="s">
        <v>3401</v>
      </c>
      <c r="X512" s="19" t="s">
        <v>253</v>
      </c>
    </row>
    <row r="513" ht="204" spans="2:24">
      <c r="B513" s="2" t="s">
        <v>29</v>
      </c>
      <c r="C513" s="2" t="s">
        <v>3402</v>
      </c>
      <c r="D513" s="14" t="s">
        <v>31</v>
      </c>
      <c r="E513" s="2"/>
      <c r="F513" s="15"/>
      <c r="G513" s="16" t="s">
        <v>31</v>
      </c>
      <c r="H513" s="2"/>
      <c r="I513" s="15"/>
      <c r="J513" s="16" t="s">
        <v>31</v>
      </c>
      <c r="K513" s="2"/>
      <c r="L513" s="15"/>
      <c r="M513" s="16" t="s">
        <v>31</v>
      </c>
      <c r="N513" s="2"/>
      <c r="O513" s="2" t="s">
        <v>3403</v>
      </c>
      <c r="P513" s="2" t="s">
        <v>3404</v>
      </c>
      <c r="Q513" s="2" t="s">
        <v>114</v>
      </c>
      <c r="R513" s="2" t="s">
        <v>3405</v>
      </c>
      <c r="S513" s="2" t="s">
        <v>3398</v>
      </c>
      <c r="T513" s="2" t="s">
        <v>3406</v>
      </c>
      <c r="U513" s="2"/>
      <c r="V513" s="2" t="s">
        <v>3400</v>
      </c>
      <c r="W513" s="2" t="s">
        <v>2907</v>
      </c>
      <c r="X513" s="19" t="s">
        <v>253</v>
      </c>
    </row>
    <row r="514" ht="204" spans="2:24">
      <c r="B514" s="2" t="s">
        <v>29</v>
      </c>
      <c r="C514" s="2" t="s">
        <v>3407</v>
      </c>
      <c r="D514" s="14" t="s">
        <v>31</v>
      </c>
      <c r="E514" s="2"/>
      <c r="F514" s="15"/>
      <c r="G514" s="16" t="s">
        <v>31</v>
      </c>
      <c r="H514" s="2"/>
      <c r="I514" s="15"/>
      <c r="J514" s="16" t="s">
        <v>31</v>
      </c>
      <c r="K514" s="2"/>
      <c r="L514" s="15"/>
      <c r="M514" s="16" t="s">
        <v>31</v>
      </c>
      <c r="N514" s="2"/>
      <c r="O514" s="2" t="s">
        <v>3408</v>
      </c>
      <c r="P514" s="2" t="s">
        <v>3409</v>
      </c>
      <c r="Q514" s="2" t="s">
        <v>114</v>
      </c>
      <c r="R514" s="2" t="s">
        <v>3410</v>
      </c>
      <c r="S514" s="2" t="s">
        <v>3411</v>
      </c>
      <c r="T514" s="2" t="s">
        <v>3412</v>
      </c>
      <c r="U514" s="2"/>
      <c r="V514" s="2" t="s">
        <v>3400</v>
      </c>
      <c r="W514" s="2" t="s">
        <v>2907</v>
      </c>
      <c r="X514" s="19" t="s">
        <v>253</v>
      </c>
    </row>
    <row r="515" ht="204" spans="2:24">
      <c r="B515" s="2" t="s">
        <v>29</v>
      </c>
      <c r="C515" s="2" t="s">
        <v>3413</v>
      </c>
      <c r="D515" s="14" t="s">
        <v>31</v>
      </c>
      <c r="E515" s="2"/>
      <c r="F515" s="15"/>
      <c r="G515" s="16" t="s">
        <v>31</v>
      </c>
      <c r="H515" s="2"/>
      <c r="I515" s="15"/>
      <c r="J515" s="16" t="s">
        <v>31</v>
      </c>
      <c r="K515" s="2"/>
      <c r="L515" s="15"/>
      <c r="M515" s="16" t="s">
        <v>31</v>
      </c>
      <c r="N515" s="2"/>
      <c r="O515" s="2" t="s">
        <v>3414</v>
      </c>
      <c r="P515" s="2" t="s">
        <v>3415</v>
      </c>
      <c r="Q515" s="2" t="s">
        <v>114</v>
      </c>
      <c r="R515" s="2" t="s">
        <v>3416</v>
      </c>
      <c r="S515" s="2" t="s">
        <v>3417</v>
      </c>
      <c r="T515" s="2" t="s">
        <v>3418</v>
      </c>
      <c r="U515" s="2"/>
      <c r="V515" s="2" t="s">
        <v>3400</v>
      </c>
      <c r="W515" s="2" t="s">
        <v>2907</v>
      </c>
      <c r="X515" s="19" t="s">
        <v>253</v>
      </c>
    </row>
    <row r="516" ht="204" spans="2:24">
      <c r="B516" s="2" t="s">
        <v>29</v>
      </c>
      <c r="C516" s="2" t="s">
        <v>3419</v>
      </c>
      <c r="D516" s="14" t="s">
        <v>31</v>
      </c>
      <c r="E516" s="2"/>
      <c r="F516" s="15"/>
      <c r="G516" s="16" t="s">
        <v>31</v>
      </c>
      <c r="H516" s="2"/>
      <c r="I516" s="15"/>
      <c r="J516" s="16" t="s">
        <v>31</v>
      </c>
      <c r="K516" s="2"/>
      <c r="L516" s="15"/>
      <c r="M516" s="16" t="s">
        <v>31</v>
      </c>
      <c r="N516" s="2"/>
      <c r="O516" s="2" t="s">
        <v>3420</v>
      </c>
      <c r="P516" s="2" t="s">
        <v>3421</v>
      </c>
      <c r="Q516" s="2" t="s">
        <v>114</v>
      </c>
      <c r="R516" s="2" t="s">
        <v>3422</v>
      </c>
      <c r="S516" s="2" t="s">
        <v>3423</v>
      </c>
      <c r="T516" s="2" t="s">
        <v>3424</v>
      </c>
      <c r="U516" s="2"/>
      <c r="V516" s="2" t="s">
        <v>3425</v>
      </c>
      <c r="W516" s="2" t="s">
        <v>2907</v>
      </c>
      <c r="X516" s="19" t="s">
        <v>253</v>
      </c>
    </row>
    <row r="517" ht="204" spans="2:24">
      <c r="B517" s="2" t="s">
        <v>29</v>
      </c>
      <c r="C517" s="2" t="s">
        <v>3426</v>
      </c>
      <c r="D517" s="14" t="s">
        <v>31</v>
      </c>
      <c r="E517" s="2"/>
      <c r="F517" s="15"/>
      <c r="G517" s="16" t="s">
        <v>31</v>
      </c>
      <c r="H517" s="2"/>
      <c r="I517" s="15"/>
      <c r="J517" s="16" t="s">
        <v>31</v>
      </c>
      <c r="K517" s="2"/>
      <c r="L517" s="15"/>
      <c r="M517" s="16" t="s">
        <v>31</v>
      </c>
      <c r="N517" s="2"/>
      <c r="O517" s="2" t="s">
        <v>3427</v>
      </c>
      <c r="P517" s="2" t="s">
        <v>3428</v>
      </c>
      <c r="Q517" s="2" t="s">
        <v>114</v>
      </c>
      <c r="R517" s="2" t="s">
        <v>3429</v>
      </c>
      <c r="S517" s="2" t="s">
        <v>3430</v>
      </c>
      <c r="T517" s="2" t="s">
        <v>3431</v>
      </c>
      <c r="U517" s="2"/>
      <c r="V517" s="2" t="s">
        <v>3400</v>
      </c>
      <c r="W517" s="2" t="s">
        <v>2907</v>
      </c>
      <c r="X517" s="19" t="s">
        <v>253</v>
      </c>
    </row>
    <row r="518" ht="204" spans="2:24">
      <c r="B518" s="2" t="s">
        <v>29</v>
      </c>
      <c r="C518" s="2" t="s">
        <v>3432</v>
      </c>
      <c r="D518" s="14" t="s">
        <v>31</v>
      </c>
      <c r="E518" s="2"/>
      <c r="F518" s="15"/>
      <c r="G518" s="16" t="s">
        <v>31</v>
      </c>
      <c r="H518" s="2"/>
      <c r="I518" s="15"/>
      <c r="J518" s="16" t="s">
        <v>31</v>
      </c>
      <c r="K518" s="2"/>
      <c r="L518" s="15"/>
      <c r="M518" s="16" t="s">
        <v>31</v>
      </c>
      <c r="N518" s="2" t="s">
        <v>43</v>
      </c>
      <c r="O518" s="2" t="s">
        <v>3433</v>
      </c>
      <c r="P518" s="2" t="s">
        <v>3434</v>
      </c>
      <c r="Q518" s="2" t="s">
        <v>114</v>
      </c>
      <c r="R518" s="2" t="s">
        <v>3435</v>
      </c>
      <c r="S518" s="2" t="s">
        <v>3436</v>
      </c>
      <c r="T518" s="2" t="s">
        <v>3437</v>
      </c>
      <c r="U518" s="2"/>
      <c r="V518" s="2" t="s">
        <v>3438</v>
      </c>
      <c r="W518" s="2" t="s">
        <v>3439</v>
      </c>
      <c r="X518" s="19" t="s">
        <v>253</v>
      </c>
    </row>
    <row r="519" ht="204" spans="2:24">
      <c r="B519" s="2" t="s">
        <v>29</v>
      </c>
      <c r="C519" s="2" t="s">
        <v>3440</v>
      </c>
      <c r="D519" s="14" t="s">
        <v>31</v>
      </c>
      <c r="E519" s="2"/>
      <c r="F519" s="15"/>
      <c r="G519" s="16" t="s">
        <v>31</v>
      </c>
      <c r="H519" s="2"/>
      <c r="I519" s="15"/>
      <c r="J519" s="16" t="s">
        <v>31</v>
      </c>
      <c r="K519" s="2"/>
      <c r="L519" s="15"/>
      <c r="M519" s="16" t="s">
        <v>31</v>
      </c>
      <c r="N519" s="2"/>
      <c r="O519" s="2" t="s">
        <v>3441</v>
      </c>
      <c r="P519" s="2" t="s">
        <v>3442</v>
      </c>
      <c r="Q519" s="2" t="s">
        <v>114</v>
      </c>
      <c r="R519" s="2" t="s">
        <v>3443</v>
      </c>
      <c r="S519" s="2" t="s">
        <v>3444</v>
      </c>
      <c r="T519" s="2" t="s">
        <v>3445</v>
      </c>
      <c r="U519" s="2"/>
      <c r="V519" s="2" t="s">
        <v>3400</v>
      </c>
      <c r="W519" s="2" t="s">
        <v>2907</v>
      </c>
      <c r="X519" s="19" t="s">
        <v>253</v>
      </c>
    </row>
    <row r="520" ht="204" spans="2:24">
      <c r="B520" s="2" t="s">
        <v>29</v>
      </c>
      <c r="C520" s="2" t="s">
        <v>3446</v>
      </c>
      <c r="D520" s="14" t="s">
        <v>31</v>
      </c>
      <c r="E520" s="2"/>
      <c r="F520" s="15"/>
      <c r="G520" s="16" t="s">
        <v>31</v>
      </c>
      <c r="H520" s="2"/>
      <c r="I520" s="15"/>
      <c r="J520" s="16" t="s">
        <v>31</v>
      </c>
      <c r="K520" s="2"/>
      <c r="L520" s="15"/>
      <c r="M520" s="16" t="s">
        <v>31</v>
      </c>
      <c r="N520" s="2"/>
      <c r="O520" s="2" t="s">
        <v>3447</v>
      </c>
      <c r="P520" s="2" t="s">
        <v>3448</v>
      </c>
      <c r="Q520" s="2" t="s">
        <v>114</v>
      </c>
      <c r="R520" s="2" t="s">
        <v>3449</v>
      </c>
      <c r="S520" s="2" t="s">
        <v>3450</v>
      </c>
      <c r="T520" s="2" t="s">
        <v>3451</v>
      </c>
      <c r="U520" s="2"/>
      <c r="V520" s="2" t="s">
        <v>3400</v>
      </c>
      <c r="W520" s="2" t="s">
        <v>2907</v>
      </c>
      <c r="X520" s="19" t="s">
        <v>253</v>
      </c>
    </row>
    <row r="521" ht="214.2" spans="2:24">
      <c r="B521" s="2" t="s">
        <v>29</v>
      </c>
      <c r="C521" s="2" t="s">
        <v>3452</v>
      </c>
      <c r="D521" s="14" t="s">
        <v>31</v>
      </c>
      <c r="E521" s="2"/>
      <c r="F521" s="15"/>
      <c r="G521" s="16" t="s">
        <v>31</v>
      </c>
      <c r="H521" s="2"/>
      <c r="I521" s="15"/>
      <c r="J521" s="16" t="s">
        <v>31</v>
      </c>
      <c r="K521" s="2"/>
      <c r="L521" s="15"/>
      <c r="M521" s="16" t="s">
        <v>31</v>
      </c>
      <c r="N521" s="2"/>
      <c r="O521" s="2" t="s">
        <v>3453</v>
      </c>
      <c r="P521" s="2" t="s">
        <v>3454</v>
      </c>
      <c r="Q521" s="2" t="s">
        <v>114</v>
      </c>
      <c r="R521" s="2" t="s">
        <v>3455</v>
      </c>
      <c r="S521" s="2" t="s">
        <v>3450</v>
      </c>
      <c r="T521" s="2" t="s">
        <v>3456</v>
      </c>
      <c r="U521" s="2"/>
      <c r="V521" s="2" t="s">
        <v>3400</v>
      </c>
      <c r="W521" s="2" t="s">
        <v>2907</v>
      </c>
      <c r="X521" s="19" t="s">
        <v>215</v>
      </c>
    </row>
    <row r="522" ht="214.2" spans="2:24">
      <c r="B522" s="2" t="s">
        <v>29</v>
      </c>
      <c r="C522" s="2" t="s">
        <v>3457</v>
      </c>
      <c r="D522" s="14" t="s">
        <v>31</v>
      </c>
      <c r="E522" s="2"/>
      <c r="F522" s="15"/>
      <c r="G522" s="16" t="s">
        <v>31</v>
      </c>
      <c r="H522" s="2"/>
      <c r="I522" s="15"/>
      <c r="J522" s="16" t="s">
        <v>31</v>
      </c>
      <c r="K522" s="2"/>
      <c r="L522" s="15"/>
      <c r="M522" s="16" t="s">
        <v>31</v>
      </c>
      <c r="N522" s="2"/>
      <c r="O522" s="2" t="s">
        <v>3458</v>
      </c>
      <c r="P522" s="2" t="s">
        <v>3459</v>
      </c>
      <c r="Q522" s="2" t="s">
        <v>114</v>
      </c>
      <c r="R522" s="2" t="s">
        <v>3460</v>
      </c>
      <c r="S522" s="2" t="s">
        <v>3450</v>
      </c>
      <c r="T522" s="2" t="s">
        <v>3461</v>
      </c>
      <c r="U522" s="2"/>
      <c r="V522" s="2" t="s">
        <v>3400</v>
      </c>
      <c r="W522" s="2" t="s">
        <v>2907</v>
      </c>
      <c r="X522" s="19" t="s">
        <v>253</v>
      </c>
    </row>
    <row r="523" ht="214.2" spans="2:24">
      <c r="B523" s="2" t="s">
        <v>29</v>
      </c>
      <c r="C523" s="2" t="s">
        <v>3462</v>
      </c>
      <c r="D523" s="14" t="s">
        <v>31</v>
      </c>
      <c r="E523" s="2"/>
      <c r="F523" s="15"/>
      <c r="G523" s="16" t="s">
        <v>31</v>
      </c>
      <c r="H523" s="2"/>
      <c r="I523" s="15"/>
      <c r="J523" s="16" t="s">
        <v>31</v>
      </c>
      <c r="K523" s="2"/>
      <c r="L523" s="15"/>
      <c r="M523" s="16" t="s">
        <v>31</v>
      </c>
      <c r="N523" s="2"/>
      <c r="O523" s="2" t="s">
        <v>3463</v>
      </c>
      <c r="P523" s="2" t="s">
        <v>3464</v>
      </c>
      <c r="Q523" s="2" t="s">
        <v>114</v>
      </c>
      <c r="R523" s="2" t="s">
        <v>3465</v>
      </c>
      <c r="S523" s="2" t="s">
        <v>3450</v>
      </c>
      <c r="T523" s="2" t="s">
        <v>3466</v>
      </c>
      <c r="U523" s="2"/>
      <c r="V523" s="2" t="s">
        <v>3400</v>
      </c>
      <c r="W523" s="2" t="s">
        <v>2907</v>
      </c>
      <c r="X523" s="19" t="s">
        <v>253</v>
      </c>
    </row>
    <row r="524" ht="204" spans="2:24">
      <c r="B524" s="2" t="s">
        <v>29</v>
      </c>
      <c r="C524" s="2" t="s">
        <v>3467</v>
      </c>
      <c r="D524" s="14" t="s">
        <v>31</v>
      </c>
      <c r="E524" s="2"/>
      <c r="F524" s="15"/>
      <c r="G524" s="16" t="s">
        <v>31</v>
      </c>
      <c r="H524" s="2"/>
      <c r="I524" s="15"/>
      <c r="J524" s="16" t="s">
        <v>31</v>
      </c>
      <c r="K524" s="2"/>
      <c r="L524" s="15"/>
      <c r="M524" s="16" t="s">
        <v>31</v>
      </c>
      <c r="N524" s="2"/>
      <c r="O524" s="2" t="s">
        <v>3468</v>
      </c>
      <c r="P524" s="2" t="s">
        <v>3469</v>
      </c>
      <c r="Q524" s="2" t="s">
        <v>114</v>
      </c>
      <c r="R524" s="2" t="s">
        <v>3470</v>
      </c>
      <c r="S524" s="2" t="s">
        <v>3450</v>
      </c>
      <c r="T524" s="2" t="s">
        <v>3471</v>
      </c>
      <c r="U524" s="2"/>
      <c r="V524" s="2" t="s">
        <v>3400</v>
      </c>
      <c r="W524" s="2" t="s">
        <v>2907</v>
      </c>
      <c r="X524" s="19" t="s">
        <v>253</v>
      </c>
    </row>
    <row r="525" ht="102" spans="2:24">
      <c r="B525" s="2" t="s">
        <v>29</v>
      </c>
      <c r="C525" s="2" t="s">
        <v>3472</v>
      </c>
      <c r="D525" s="14" t="s">
        <v>31</v>
      </c>
      <c r="E525" s="2"/>
      <c r="F525" s="15"/>
      <c r="G525" s="16" t="s">
        <v>31</v>
      </c>
      <c r="H525" s="2"/>
      <c r="I525" s="15"/>
      <c r="J525" s="16" t="s">
        <v>31</v>
      </c>
      <c r="K525" s="2"/>
      <c r="L525" s="15"/>
      <c r="M525" s="16" t="s">
        <v>31</v>
      </c>
      <c r="N525" s="2"/>
      <c r="O525" s="2" t="s">
        <v>3473</v>
      </c>
      <c r="P525" s="2" t="s">
        <v>3474</v>
      </c>
      <c r="Q525" s="2" t="s">
        <v>114</v>
      </c>
      <c r="R525" s="2" t="s">
        <v>3475</v>
      </c>
      <c r="S525" s="2" t="s">
        <v>3476</v>
      </c>
      <c r="T525" s="2" t="s">
        <v>3477</v>
      </c>
      <c r="U525" s="2"/>
      <c r="V525" s="2" t="s">
        <v>2854</v>
      </c>
      <c r="W525" s="2" t="s">
        <v>3478</v>
      </c>
      <c r="X525" s="19" t="s">
        <v>215</v>
      </c>
    </row>
  </sheetData>
  <autoFilter ref="A1:X525">
    <extLst/>
  </autoFilter>
  <mergeCells count="4">
    <mergeCell ref="E1:M1"/>
    <mergeCell ref="E2:G2"/>
    <mergeCell ref="H2:J2"/>
    <mergeCell ref="K2:M2"/>
  </mergeCells>
  <conditionalFormatting sqref="X41">
    <cfRule type="cellIs" dxfId="0" priority="2" operator="equal">
      <formula>"SPJ"</formula>
    </cfRule>
  </conditionalFormatting>
  <conditionalFormatting sqref="X$1:X$1048576">
    <cfRule type="cellIs" dxfId="1" priority="7" operator="equal">
      <formula>"Y"</formula>
    </cfRule>
    <cfRule type="containsText" dxfId="2" priority="6" operator="between" text="NO">
      <formula>NOT(ISERROR(SEARCH("NO",X1)))</formula>
    </cfRule>
    <cfRule type="cellIs" dxfId="3" priority="5" operator="equal">
      <formula>"TOTALLY NOT"</formula>
    </cfRule>
    <cfRule type="cellIs" dxfId="0" priority="4" operator="equal">
      <formula>"Group Policy"</formula>
    </cfRule>
    <cfRule type="cellIs" dxfId="0" priority="3" operator="equal">
      <formula>"Pwsh"</formula>
    </cfRule>
    <cfRule type="cellIs" dxfId="0" priority="1" operator="equal">
      <formula>"SMBIOS"</formula>
    </cfRule>
  </conditionalFormatting>
  <pageMargins left="0.75" right="0.75" top="1" bottom="1" header="0.5" footer="0.5"/>
  <pageSetup paperSize="9" orientation="landscape"/>
  <headerFooter>
    <oddHeader>&amp;LInformation Security Baseline: Security Measure Plan for Microsoft Windows 10
Released: 2021-11-12&amp;R2.6
Restricted</oddHeader>
    <oddFooter>&amp;LInformation Security and Product &amp;&amp; Solution Security Governance
© Siemens AG 2021&amp;R[&amp;P]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4"/>
  <sheetViews>
    <sheetView workbookViewId="0">
      <selection activeCell="A11" sqref="A11:A13"/>
    </sheetView>
  </sheetViews>
  <sheetFormatPr defaultColWidth="9.17592592592593" defaultRowHeight="13.2" outlineLevelCol="1"/>
  <cols>
    <col min="1" max="1" width="31.3611111111111" customWidth="1"/>
    <col min="2" max="2" width="25.6296296296296" style="3" customWidth="1"/>
    <col min="3" max="16384" width="9.17592592592593" style="4"/>
  </cols>
  <sheetData>
    <row r="1" spans="1:1">
      <c r="A1" s="5" t="s">
        <v>3479</v>
      </c>
    </row>
    <row r="3" spans="1:2">
      <c r="A3" t="s">
        <v>3480</v>
      </c>
      <c r="B3" s="6">
        <v>44546.7110848264</v>
      </c>
    </row>
    <row r="4" spans="1:2">
      <c r="A4" t="s">
        <v>3481</v>
      </c>
      <c r="B4" s="3" t="s">
        <v>3482</v>
      </c>
    </row>
    <row r="5" spans="1:2">
      <c r="A5" t="s">
        <v>3483</v>
      </c>
      <c r="B5" s="3" t="s">
        <v>3484</v>
      </c>
    </row>
    <row r="6" spans="1:2">
      <c r="A6" t="s">
        <v>3485</v>
      </c>
      <c r="B6" s="3" t="s">
        <v>3486</v>
      </c>
    </row>
    <row r="7" spans="1:2">
      <c r="A7" t="s">
        <v>3487</v>
      </c>
      <c r="B7" s="3" t="s">
        <v>3488</v>
      </c>
    </row>
    <row r="8" spans="1:2">
      <c r="A8" t="s">
        <v>3489</v>
      </c>
      <c r="B8" s="3" t="s">
        <v>3490</v>
      </c>
    </row>
    <row r="9" spans="1:2">
      <c r="A9" t="s">
        <v>3491</v>
      </c>
      <c r="B9" s="3">
        <v>44512</v>
      </c>
    </row>
    <row r="10" spans="1:2">
      <c r="A10" t="s">
        <v>3492</v>
      </c>
      <c r="B10" s="3" t="s">
        <v>3493</v>
      </c>
    </row>
    <row r="11" spans="1:2">
      <c r="A11" t="s">
        <v>3494</v>
      </c>
      <c r="B11" s="3" t="s">
        <v>3495</v>
      </c>
    </row>
    <row r="12" spans="1:2">
      <c r="A12" t="s">
        <v>3496</v>
      </c>
      <c r="B12" s="3" t="s">
        <v>3497</v>
      </c>
    </row>
    <row r="14" spans="1:1">
      <c r="A14" t="s">
        <v>3498</v>
      </c>
    </row>
  </sheetData>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25"/>
  <sheetViews>
    <sheetView tabSelected="1" zoomScale="145" zoomScaleNormal="145" topLeftCell="A405" workbookViewId="0">
      <selection activeCell="B422" sqref="B422"/>
    </sheetView>
  </sheetViews>
  <sheetFormatPr defaultColWidth="8.88888888888889" defaultRowHeight="13.2" outlineLevelCol="1"/>
  <cols>
    <col min="1" max="1" width="23.4537037037037" customWidth="1"/>
    <col min="2" max="2" width="23.5462962962963" customWidth="1"/>
  </cols>
  <sheetData>
    <row r="1" spans="1:2">
      <c r="A1" s="1" t="s">
        <v>0</v>
      </c>
      <c r="B1" s="1" t="s">
        <v>2</v>
      </c>
    </row>
    <row r="2" spans="1:2">
      <c r="A2" s="1"/>
      <c r="B2" s="1"/>
    </row>
    <row r="3" spans="1:2">
      <c r="A3" s="1"/>
      <c r="B3" s="1"/>
    </row>
    <row r="4" spans="1:2">
      <c r="A4" s="2"/>
      <c r="B4" s="2" t="s">
        <v>30</v>
      </c>
    </row>
    <row r="5" spans="2:2">
      <c r="B5" s="2" t="s">
        <v>42</v>
      </c>
    </row>
    <row r="6" spans="2:2">
      <c r="B6" s="2" t="s">
        <v>54</v>
      </c>
    </row>
    <row r="7" spans="2:2">
      <c r="B7" s="2" t="s">
        <v>62</v>
      </c>
    </row>
    <row r="8" spans="2:2">
      <c r="B8" s="2" t="s">
        <v>70</v>
      </c>
    </row>
    <row r="9" spans="2:2">
      <c r="B9" s="2" t="s">
        <v>79</v>
      </c>
    </row>
    <row r="10" spans="2:2">
      <c r="B10" s="2" t="s">
        <v>87</v>
      </c>
    </row>
    <row r="11" spans="2:2">
      <c r="B11" s="2" t="s">
        <v>96</v>
      </c>
    </row>
    <row r="12" spans="2:2">
      <c r="B12" s="2" t="s">
        <v>104</v>
      </c>
    </row>
    <row r="13" spans="2:2">
      <c r="B13" s="2" t="s">
        <v>111</v>
      </c>
    </row>
    <row r="14" spans="2:2">
      <c r="B14" s="2" t="s">
        <v>120</v>
      </c>
    </row>
    <row r="15" spans="2:2">
      <c r="B15" s="2" t="s">
        <v>126</v>
      </c>
    </row>
    <row r="16" spans="2:2">
      <c r="B16" s="2" t="s">
        <v>134</v>
      </c>
    </row>
    <row r="17" spans="2:2">
      <c r="B17" s="2" t="s">
        <v>143</v>
      </c>
    </row>
    <row r="18" spans="2:2">
      <c r="B18" s="2" t="s">
        <v>151</v>
      </c>
    </row>
    <row r="19" spans="2:2">
      <c r="B19" s="2" t="s">
        <v>158</v>
      </c>
    </row>
    <row r="20" spans="2:2">
      <c r="B20" s="2" t="s">
        <v>164</v>
      </c>
    </row>
    <row r="21" spans="2:2">
      <c r="B21" s="2" t="s">
        <v>171</v>
      </c>
    </row>
    <row r="22" spans="2:2">
      <c r="B22" s="2" t="s">
        <v>177</v>
      </c>
    </row>
    <row r="23" spans="2:2">
      <c r="B23" s="2" t="s">
        <v>184</v>
      </c>
    </row>
    <row r="24" spans="2:2">
      <c r="B24" s="2" t="s">
        <v>191</v>
      </c>
    </row>
    <row r="25" spans="2:2">
      <c r="B25" s="2" t="s">
        <v>199</v>
      </c>
    </row>
    <row r="26" spans="2:2">
      <c r="B26" s="2" t="s">
        <v>207</v>
      </c>
    </row>
    <row r="27" spans="2:2">
      <c r="B27" s="2" t="s">
        <v>216</v>
      </c>
    </row>
    <row r="28" spans="2:2">
      <c r="B28" s="2" t="s">
        <v>225</v>
      </c>
    </row>
    <row r="29" spans="2:2">
      <c r="B29" s="2" t="s">
        <v>231</v>
      </c>
    </row>
    <row r="30" spans="2:2">
      <c r="B30" s="2" t="s">
        <v>239</v>
      </c>
    </row>
    <row r="31" spans="2:2">
      <c r="B31" s="2" t="s">
        <v>246</v>
      </c>
    </row>
    <row r="32" spans="2:2">
      <c r="B32" s="2" t="s">
        <v>254</v>
      </c>
    </row>
    <row r="33" spans="2:2">
      <c r="B33" s="2" t="s">
        <v>261</v>
      </c>
    </row>
    <row r="34" spans="2:2">
      <c r="B34" s="2" t="s">
        <v>268</v>
      </c>
    </row>
    <row r="35" spans="2:2">
      <c r="B35" s="2" t="s">
        <v>274</v>
      </c>
    </row>
    <row r="36" spans="2:2">
      <c r="B36" s="2" t="s">
        <v>281</v>
      </c>
    </row>
    <row r="37" spans="2:2">
      <c r="B37" s="2" t="s">
        <v>288</v>
      </c>
    </row>
    <row r="38" spans="2:2">
      <c r="B38" s="2" t="s">
        <v>296</v>
      </c>
    </row>
    <row r="39" spans="2:2">
      <c r="B39" s="2" t="s">
        <v>304</v>
      </c>
    </row>
    <row r="40" spans="2:2">
      <c r="B40" s="2" t="s">
        <v>313</v>
      </c>
    </row>
    <row r="41" spans="2:2">
      <c r="B41" s="2" t="s">
        <v>319</v>
      </c>
    </row>
    <row r="42" spans="2:2">
      <c r="B42" s="2" t="s">
        <v>327</v>
      </c>
    </row>
    <row r="43" spans="2:2">
      <c r="B43" s="2" t="s">
        <v>335</v>
      </c>
    </row>
    <row r="44" spans="2:2">
      <c r="B44" s="2" t="s">
        <v>345</v>
      </c>
    </row>
    <row r="45" spans="2:2">
      <c r="B45" s="2" t="s">
        <v>352</v>
      </c>
    </row>
    <row r="46" spans="2:2">
      <c r="B46" s="2" t="s">
        <v>360</v>
      </c>
    </row>
    <row r="47" spans="2:2">
      <c r="B47" s="2" t="s">
        <v>367</v>
      </c>
    </row>
    <row r="48" spans="2:2">
      <c r="B48" s="2" t="s">
        <v>374</v>
      </c>
    </row>
    <row r="49" spans="2:2">
      <c r="B49" s="2" t="s">
        <v>382</v>
      </c>
    </row>
    <row r="50" spans="2:2">
      <c r="B50" s="2" t="s">
        <v>389</v>
      </c>
    </row>
    <row r="51" spans="2:2">
      <c r="B51" s="2" t="s">
        <v>397</v>
      </c>
    </row>
    <row r="52" spans="2:2">
      <c r="B52" s="2" t="s">
        <v>405</v>
      </c>
    </row>
    <row r="53" spans="2:2">
      <c r="B53" s="2" t="s">
        <v>412</v>
      </c>
    </row>
    <row r="54" spans="2:2">
      <c r="B54" s="2" t="s">
        <v>420</v>
      </c>
    </row>
    <row r="55" spans="2:2">
      <c r="B55" s="2" t="s">
        <v>427</v>
      </c>
    </row>
    <row r="56" spans="2:2">
      <c r="B56" s="2" t="s">
        <v>434</v>
      </c>
    </row>
    <row r="57" spans="2:2">
      <c r="B57" s="2" t="s">
        <v>441</v>
      </c>
    </row>
    <row r="58" spans="2:2">
      <c r="B58" s="2" t="s">
        <v>448</v>
      </c>
    </row>
    <row r="59" spans="2:2">
      <c r="B59" s="2" t="s">
        <v>455</v>
      </c>
    </row>
    <row r="60" spans="2:2">
      <c r="B60" s="2" t="s">
        <v>462</v>
      </c>
    </row>
    <row r="61" spans="2:2">
      <c r="B61" s="2" t="s">
        <v>469</v>
      </c>
    </row>
    <row r="62" spans="2:2">
      <c r="B62" s="2" t="s">
        <v>476</v>
      </c>
    </row>
    <row r="63" spans="2:2">
      <c r="B63" s="2" t="s">
        <v>483</v>
      </c>
    </row>
    <row r="64" spans="2:2">
      <c r="B64" s="2" t="s">
        <v>490</v>
      </c>
    </row>
    <row r="65" spans="2:2">
      <c r="B65" s="2" t="s">
        <v>497</v>
      </c>
    </row>
    <row r="66" spans="2:2">
      <c r="B66" s="2" t="s">
        <v>504</v>
      </c>
    </row>
    <row r="67" spans="2:2">
      <c r="B67" s="2" t="s">
        <v>511</v>
      </c>
    </row>
    <row r="68" spans="2:2">
      <c r="B68" s="2" t="s">
        <v>519</v>
      </c>
    </row>
    <row r="69" spans="2:2">
      <c r="B69" s="2" t="s">
        <v>526</v>
      </c>
    </row>
    <row r="70" spans="2:2">
      <c r="B70" s="2" t="s">
        <v>534</v>
      </c>
    </row>
    <row r="71" spans="2:2">
      <c r="B71" s="2" t="s">
        <v>541</v>
      </c>
    </row>
    <row r="72" spans="2:2">
      <c r="B72" s="2" t="s">
        <v>548</v>
      </c>
    </row>
    <row r="73" spans="2:2">
      <c r="B73" s="2" t="s">
        <v>555</v>
      </c>
    </row>
    <row r="74" spans="2:2">
      <c r="B74" s="2" t="s">
        <v>562</v>
      </c>
    </row>
    <row r="75" spans="2:2">
      <c r="B75" s="2" t="s">
        <v>568</v>
      </c>
    </row>
    <row r="76" spans="2:2">
      <c r="B76" s="2" t="s">
        <v>576</v>
      </c>
    </row>
    <row r="77" spans="2:2">
      <c r="B77" s="2" t="s">
        <v>583</v>
      </c>
    </row>
    <row r="78" spans="2:2">
      <c r="B78" s="2" t="s">
        <v>589</v>
      </c>
    </row>
    <row r="79" spans="2:2">
      <c r="B79" s="2" t="s">
        <v>594</v>
      </c>
    </row>
    <row r="80" spans="2:2">
      <c r="B80" s="2" t="s">
        <v>600</v>
      </c>
    </row>
    <row r="81" spans="2:2">
      <c r="B81" s="2" t="s">
        <v>605</v>
      </c>
    </row>
    <row r="82" spans="2:2">
      <c r="B82" s="2" t="s">
        <v>610</v>
      </c>
    </row>
    <row r="83" spans="2:2">
      <c r="B83" s="2" t="s">
        <v>615</v>
      </c>
    </row>
    <row r="84" spans="2:2">
      <c r="B84" s="2" t="s">
        <v>620</v>
      </c>
    </row>
    <row r="85" spans="2:2">
      <c r="B85" s="2" t="s">
        <v>628</v>
      </c>
    </row>
    <row r="86" spans="2:2">
      <c r="B86" s="2" t="s">
        <v>635</v>
      </c>
    </row>
    <row r="87" spans="2:2">
      <c r="B87" s="2" t="s">
        <v>642</v>
      </c>
    </row>
    <row r="88" spans="2:2">
      <c r="B88" s="2" t="s">
        <v>648</v>
      </c>
    </row>
    <row r="89" spans="2:2">
      <c r="B89" s="2" t="s">
        <v>654</v>
      </c>
    </row>
    <row r="90" spans="2:2">
      <c r="B90" s="2" t="s">
        <v>660</v>
      </c>
    </row>
    <row r="91" spans="2:2">
      <c r="B91" s="2" t="s">
        <v>666</v>
      </c>
    </row>
    <row r="92" spans="2:2">
      <c r="B92" s="2" t="s">
        <v>672</v>
      </c>
    </row>
    <row r="93" spans="2:2">
      <c r="B93" s="2" t="s">
        <v>678</v>
      </c>
    </row>
    <row r="94" spans="2:2">
      <c r="B94" s="2" t="s">
        <v>684</v>
      </c>
    </row>
    <row r="95" spans="2:2">
      <c r="B95" s="2" t="s">
        <v>690</v>
      </c>
    </row>
    <row r="96" spans="2:2">
      <c r="B96" s="2" t="s">
        <v>696</v>
      </c>
    </row>
    <row r="97" spans="2:2">
      <c r="B97" s="2" t="s">
        <v>702</v>
      </c>
    </row>
    <row r="98" spans="2:2">
      <c r="B98" s="2" t="s">
        <v>708</v>
      </c>
    </row>
    <row r="99" spans="2:2">
      <c r="B99" s="2" t="s">
        <v>714</v>
      </c>
    </row>
    <row r="100" spans="2:2">
      <c r="B100" s="2" t="s">
        <v>720</v>
      </c>
    </row>
    <row r="101" spans="2:2">
      <c r="B101" s="2" t="s">
        <v>727</v>
      </c>
    </row>
    <row r="102" spans="2:2">
      <c r="B102" s="2" t="s">
        <v>733</v>
      </c>
    </row>
    <row r="103" spans="2:2">
      <c r="B103" s="2" t="s">
        <v>740</v>
      </c>
    </row>
    <row r="104" spans="2:2">
      <c r="B104" s="2" t="s">
        <v>747</v>
      </c>
    </row>
    <row r="105" spans="2:2">
      <c r="B105" s="2" t="s">
        <v>754</v>
      </c>
    </row>
    <row r="106" spans="2:2">
      <c r="B106" s="2" t="s">
        <v>760</v>
      </c>
    </row>
    <row r="107" spans="2:2">
      <c r="B107" s="2" t="s">
        <v>767</v>
      </c>
    </row>
    <row r="108" spans="2:2">
      <c r="B108" s="2" t="s">
        <v>774</v>
      </c>
    </row>
    <row r="109" spans="2:2">
      <c r="B109" s="2" t="s">
        <v>781</v>
      </c>
    </row>
    <row r="110" spans="2:2">
      <c r="B110" s="2" t="s">
        <v>789</v>
      </c>
    </row>
    <row r="111" spans="2:2">
      <c r="B111" s="2" t="s">
        <v>797</v>
      </c>
    </row>
    <row r="112" spans="2:2">
      <c r="B112" s="2" t="s">
        <v>804</v>
      </c>
    </row>
    <row r="113" spans="2:2">
      <c r="B113" s="2" t="s">
        <v>812</v>
      </c>
    </row>
    <row r="114" spans="2:2">
      <c r="B114" s="2" t="s">
        <v>820</v>
      </c>
    </row>
    <row r="115" spans="2:2">
      <c r="B115" s="2" t="s">
        <v>827</v>
      </c>
    </row>
    <row r="116" spans="2:2">
      <c r="B116" s="2" t="s">
        <v>835</v>
      </c>
    </row>
    <row r="117" spans="2:2">
      <c r="B117" s="2" t="s">
        <v>844</v>
      </c>
    </row>
    <row r="118" spans="2:2">
      <c r="B118" s="2" t="s">
        <v>852</v>
      </c>
    </row>
    <row r="119" spans="2:2">
      <c r="B119" s="2" t="s">
        <v>860</v>
      </c>
    </row>
    <row r="120" spans="2:2">
      <c r="B120" s="2" t="s">
        <v>870</v>
      </c>
    </row>
    <row r="121" spans="2:2">
      <c r="B121" s="2" t="s">
        <v>878</v>
      </c>
    </row>
    <row r="122" spans="2:2">
      <c r="B122" s="2" t="s">
        <v>885</v>
      </c>
    </row>
    <row r="123" spans="2:2">
      <c r="B123" s="2" t="s">
        <v>891</v>
      </c>
    </row>
    <row r="124" spans="2:2">
      <c r="B124" s="2" t="s">
        <v>899</v>
      </c>
    </row>
    <row r="125" spans="2:2">
      <c r="B125" s="2" t="s">
        <v>905</v>
      </c>
    </row>
    <row r="126" spans="2:2">
      <c r="B126" s="2" t="s">
        <v>913</v>
      </c>
    </row>
    <row r="127" spans="2:2">
      <c r="B127" s="2" t="s">
        <v>918</v>
      </c>
    </row>
    <row r="128" spans="2:2">
      <c r="B128" s="2" t="s">
        <v>922</v>
      </c>
    </row>
    <row r="129" spans="2:2">
      <c r="B129" s="2" t="s">
        <v>931</v>
      </c>
    </row>
    <row r="130" spans="2:2">
      <c r="B130" s="2" t="s">
        <v>939</v>
      </c>
    </row>
    <row r="131" spans="2:2">
      <c r="B131" s="2" t="s">
        <v>945</v>
      </c>
    </row>
    <row r="132" spans="2:2">
      <c r="B132" s="2" t="s">
        <v>953</v>
      </c>
    </row>
    <row r="133" spans="2:2">
      <c r="B133" s="2" t="s">
        <v>963</v>
      </c>
    </row>
    <row r="134" spans="2:2">
      <c r="B134" s="2" t="s">
        <v>971</v>
      </c>
    </row>
    <row r="135" spans="2:2">
      <c r="B135" s="2" t="s">
        <v>978</v>
      </c>
    </row>
    <row r="136" spans="2:2">
      <c r="B136" s="2" t="s">
        <v>985</v>
      </c>
    </row>
    <row r="137" spans="2:2">
      <c r="B137" s="2" t="s">
        <v>992</v>
      </c>
    </row>
    <row r="138" spans="2:2">
      <c r="B138" s="2" t="s">
        <v>999</v>
      </c>
    </row>
    <row r="139" spans="2:2">
      <c r="B139" s="2" t="s">
        <v>1006</v>
      </c>
    </row>
    <row r="140" spans="2:2">
      <c r="B140" s="2" t="s">
        <v>1013</v>
      </c>
    </row>
    <row r="141" spans="2:2">
      <c r="B141" s="2" t="s">
        <v>1021</v>
      </c>
    </row>
    <row r="142" spans="2:2">
      <c r="B142" s="2" t="s">
        <v>1028</v>
      </c>
    </row>
    <row r="143" spans="2:2">
      <c r="B143" s="2" t="s">
        <v>1037</v>
      </c>
    </row>
    <row r="144" spans="2:2">
      <c r="B144" s="2" t="s">
        <v>1045</v>
      </c>
    </row>
    <row r="145" spans="2:2">
      <c r="B145" s="2" t="s">
        <v>1053</v>
      </c>
    </row>
    <row r="146" spans="2:2">
      <c r="B146" s="2" t="s">
        <v>1061</v>
      </c>
    </row>
    <row r="147" spans="2:2">
      <c r="B147" s="2" t="s">
        <v>1068</v>
      </c>
    </row>
    <row r="148" spans="2:2">
      <c r="B148" s="2" t="s">
        <v>1075</v>
      </c>
    </row>
    <row r="149" spans="2:2">
      <c r="B149" s="2" t="s">
        <v>1082</v>
      </c>
    </row>
    <row r="150" spans="2:2">
      <c r="B150" s="2" t="s">
        <v>1089</v>
      </c>
    </row>
    <row r="151" spans="2:2">
      <c r="B151" s="2" t="s">
        <v>1097</v>
      </c>
    </row>
    <row r="152" spans="2:2">
      <c r="B152" s="2" t="s">
        <v>1104</v>
      </c>
    </row>
    <row r="153" spans="2:2">
      <c r="B153" s="2" t="s">
        <v>1111</v>
      </c>
    </row>
    <row r="154" spans="2:2">
      <c r="B154" s="2" t="s">
        <v>1118</v>
      </c>
    </row>
    <row r="155" spans="2:2">
      <c r="B155" s="2" t="s">
        <v>1125</v>
      </c>
    </row>
    <row r="156" spans="2:2">
      <c r="B156" s="2" t="s">
        <v>1132</v>
      </c>
    </row>
    <row r="157" spans="2:2">
      <c r="B157" s="2" t="s">
        <v>1138</v>
      </c>
    </row>
    <row r="158" spans="2:2">
      <c r="B158" s="2" t="s">
        <v>1144</v>
      </c>
    </row>
    <row r="159" spans="2:2">
      <c r="B159" s="2" t="s">
        <v>1149</v>
      </c>
    </row>
    <row r="160" spans="2:2">
      <c r="B160" s="2" t="s">
        <v>1154</v>
      </c>
    </row>
    <row r="161" spans="2:2">
      <c r="B161" s="2" t="s">
        <v>1160</v>
      </c>
    </row>
    <row r="162" spans="2:2">
      <c r="B162" s="2" t="s">
        <v>1166</v>
      </c>
    </row>
    <row r="163" spans="2:2">
      <c r="B163" s="2" t="s">
        <v>1171</v>
      </c>
    </row>
    <row r="164" spans="2:2">
      <c r="B164" s="2" t="s">
        <v>1176</v>
      </c>
    </row>
    <row r="165" spans="2:2">
      <c r="B165" s="2" t="s">
        <v>1181</v>
      </c>
    </row>
    <row r="166" spans="2:2">
      <c r="B166" s="2" t="s">
        <v>1186</v>
      </c>
    </row>
    <row r="167" spans="2:2">
      <c r="B167" s="2" t="s">
        <v>1191</v>
      </c>
    </row>
    <row r="168" spans="2:2">
      <c r="B168" s="2" t="s">
        <v>1198</v>
      </c>
    </row>
    <row r="169" spans="2:2">
      <c r="B169" s="2" t="s">
        <v>1205</v>
      </c>
    </row>
    <row r="170" spans="2:2">
      <c r="B170" s="2" t="s">
        <v>1212</v>
      </c>
    </row>
    <row r="171" spans="2:2">
      <c r="B171" s="2" t="s">
        <v>1218</v>
      </c>
    </row>
    <row r="172" spans="2:2">
      <c r="B172" s="2" t="s">
        <v>1223</v>
      </c>
    </row>
    <row r="173" spans="2:2">
      <c r="B173" s="2" t="s">
        <v>1228</v>
      </c>
    </row>
    <row r="174" spans="2:2">
      <c r="B174" s="2" t="s">
        <v>1233</v>
      </c>
    </row>
    <row r="175" spans="2:2">
      <c r="B175" s="2" t="s">
        <v>1241</v>
      </c>
    </row>
    <row r="176" spans="2:2">
      <c r="B176" s="2" t="s">
        <v>1248</v>
      </c>
    </row>
    <row r="177" spans="2:2">
      <c r="B177" s="2" t="s">
        <v>1256</v>
      </c>
    </row>
    <row r="178" spans="2:2">
      <c r="B178" s="2" t="s">
        <v>1263</v>
      </c>
    </row>
    <row r="179" spans="2:2">
      <c r="B179" s="2" t="s">
        <v>1270</v>
      </c>
    </row>
    <row r="180" spans="2:2">
      <c r="B180" s="2" t="s">
        <v>1277</v>
      </c>
    </row>
    <row r="181" spans="2:2">
      <c r="B181" s="2" t="s">
        <v>1286</v>
      </c>
    </row>
    <row r="182" spans="2:2">
      <c r="B182" s="2" t="s">
        <v>1294</v>
      </c>
    </row>
    <row r="183" spans="2:2">
      <c r="B183" s="2" t="s">
        <v>1303</v>
      </c>
    </row>
    <row r="184" spans="2:2">
      <c r="B184" s="2" t="s">
        <v>1311</v>
      </c>
    </row>
    <row r="185" spans="2:2">
      <c r="B185" s="2" t="s">
        <v>1320</v>
      </c>
    </row>
    <row r="186" spans="2:2">
      <c r="B186" s="2" t="s">
        <v>1327</v>
      </c>
    </row>
    <row r="187" spans="2:2">
      <c r="B187" s="2" t="s">
        <v>1335</v>
      </c>
    </row>
    <row r="188" spans="2:2">
      <c r="B188" s="2" t="s">
        <v>1344</v>
      </c>
    </row>
    <row r="189" spans="2:2">
      <c r="B189" s="2" t="s">
        <v>1352</v>
      </c>
    </row>
    <row r="190" spans="2:2">
      <c r="B190" s="2" t="s">
        <v>1360</v>
      </c>
    </row>
    <row r="191" spans="2:2">
      <c r="B191" s="2" t="s">
        <v>1368</v>
      </c>
    </row>
    <row r="192" spans="2:2">
      <c r="B192" s="2" t="s">
        <v>1375</v>
      </c>
    </row>
    <row r="193" spans="2:2">
      <c r="B193" s="2" t="s">
        <v>1381</v>
      </c>
    </row>
    <row r="194" spans="2:2">
      <c r="B194" s="2" t="s">
        <v>1386</v>
      </c>
    </row>
    <row r="195" spans="2:2">
      <c r="B195" s="2" t="s">
        <v>1393</v>
      </c>
    </row>
    <row r="196" spans="2:2">
      <c r="B196" s="2" t="s">
        <v>1400</v>
      </c>
    </row>
    <row r="197" spans="2:2">
      <c r="B197" s="2" t="s">
        <v>1408</v>
      </c>
    </row>
    <row r="198" spans="2:2">
      <c r="B198" s="2" t="s">
        <v>1415</v>
      </c>
    </row>
    <row r="199" spans="2:2">
      <c r="B199" s="2" t="s">
        <v>1419</v>
      </c>
    </row>
    <row r="200" spans="2:2">
      <c r="B200" s="2" t="s">
        <v>1423</v>
      </c>
    </row>
    <row r="201" spans="2:2">
      <c r="B201" s="2" t="s">
        <v>1431</v>
      </c>
    </row>
    <row r="202" spans="2:2">
      <c r="B202" s="2" t="s">
        <v>1440</v>
      </c>
    </row>
    <row r="203" spans="2:2">
      <c r="B203" s="2" t="s">
        <v>1447</v>
      </c>
    </row>
    <row r="204" spans="2:2">
      <c r="B204" s="2" t="s">
        <v>1454</v>
      </c>
    </row>
    <row r="205" spans="2:2">
      <c r="B205" s="2" t="s">
        <v>1462</v>
      </c>
    </row>
    <row r="206" spans="2:2">
      <c r="B206" s="2" t="s">
        <v>1469</v>
      </c>
    </row>
    <row r="207" spans="2:2">
      <c r="B207" s="2" t="s">
        <v>1476</v>
      </c>
    </row>
    <row r="208" spans="2:2">
      <c r="B208" s="2" t="s">
        <v>1483</v>
      </c>
    </row>
    <row r="209" spans="2:2">
      <c r="B209" s="2" t="s">
        <v>1491</v>
      </c>
    </row>
    <row r="210" spans="2:2">
      <c r="B210" s="2" t="s">
        <v>1495</v>
      </c>
    </row>
    <row r="211" spans="2:2">
      <c r="B211" s="2" t="s">
        <v>1503</v>
      </c>
    </row>
    <row r="212" spans="2:2">
      <c r="B212" s="2" t="s">
        <v>1511</v>
      </c>
    </row>
    <row r="213" spans="2:2">
      <c r="B213" s="2" t="s">
        <v>1518</v>
      </c>
    </row>
    <row r="214" spans="2:2">
      <c r="B214" s="2" t="s">
        <v>1523</v>
      </c>
    </row>
    <row r="215" spans="2:2">
      <c r="B215" s="2" t="s">
        <v>1528</v>
      </c>
    </row>
    <row r="216" spans="2:2">
      <c r="B216" s="2" t="s">
        <v>1534</v>
      </c>
    </row>
    <row r="217" spans="2:2">
      <c r="B217" s="2" t="s">
        <v>1542</v>
      </c>
    </row>
    <row r="218" spans="2:2">
      <c r="B218" s="2" t="s">
        <v>1550</v>
      </c>
    </row>
    <row r="219" spans="2:2">
      <c r="B219" s="2" t="s">
        <v>1558</v>
      </c>
    </row>
    <row r="220" spans="2:2">
      <c r="B220" s="2" t="s">
        <v>1564</v>
      </c>
    </row>
    <row r="221" spans="2:2">
      <c r="B221" s="2" t="s">
        <v>1572</v>
      </c>
    </row>
    <row r="222" spans="2:2">
      <c r="B222" s="2" t="s">
        <v>1578</v>
      </c>
    </row>
    <row r="223" spans="2:2">
      <c r="B223" s="2" t="s">
        <v>1586</v>
      </c>
    </row>
    <row r="224" spans="2:2">
      <c r="B224" s="2" t="s">
        <v>1593</v>
      </c>
    </row>
    <row r="225" spans="2:2">
      <c r="B225" s="2" t="s">
        <v>1601</v>
      </c>
    </row>
    <row r="226" spans="2:2">
      <c r="B226" s="2" t="s">
        <v>1608</v>
      </c>
    </row>
    <row r="227" spans="2:2">
      <c r="B227" s="2" t="s">
        <v>1616</v>
      </c>
    </row>
    <row r="228" spans="2:2">
      <c r="B228" s="2" t="s">
        <v>1624</v>
      </c>
    </row>
    <row r="229" spans="2:2">
      <c r="B229" s="2" t="s">
        <v>1631</v>
      </c>
    </row>
    <row r="230" spans="2:2">
      <c r="B230" s="2" t="s">
        <v>1639</v>
      </c>
    </row>
    <row r="231" spans="2:2">
      <c r="B231" s="2" t="s">
        <v>1646</v>
      </c>
    </row>
    <row r="232" spans="2:2">
      <c r="B232" s="2" t="s">
        <v>1653</v>
      </c>
    </row>
    <row r="233" spans="2:2">
      <c r="B233" s="2" t="s">
        <v>1658</v>
      </c>
    </row>
    <row r="234" spans="2:2">
      <c r="B234" s="2" t="s">
        <v>1664</v>
      </c>
    </row>
    <row r="235" spans="2:2">
      <c r="B235" s="2" t="s">
        <v>1671</v>
      </c>
    </row>
    <row r="236" spans="2:2">
      <c r="B236" s="2" t="s">
        <v>1676</v>
      </c>
    </row>
    <row r="237" spans="2:2">
      <c r="B237" s="2" t="s">
        <v>1682</v>
      </c>
    </row>
    <row r="238" spans="2:2">
      <c r="B238" s="2" t="s">
        <v>1686</v>
      </c>
    </row>
    <row r="239" spans="2:2">
      <c r="B239" s="2" t="s">
        <v>1692</v>
      </c>
    </row>
    <row r="240" spans="2:2">
      <c r="B240" s="2" t="s">
        <v>1700</v>
      </c>
    </row>
    <row r="241" spans="2:2">
      <c r="B241" s="2" t="s">
        <v>1704</v>
      </c>
    </row>
    <row r="242" spans="2:2">
      <c r="B242" s="2" t="s">
        <v>1708</v>
      </c>
    </row>
    <row r="243" spans="2:2">
      <c r="B243" s="2" t="s">
        <v>1712</v>
      </c>
    </row>
    <row r="244" spans="2:2">
      <c r="B244" s="2" t="s">
        <v>1719</v>
      </c>
    </row>
    <row r="245" spans="2:2">
      <c r="B245" s="2" t="s">
        <v>1723</v>
      </c>
    </row>
    <row r="246" spans="2:2">
      <c r="B246" s="2" t="s">
        <v>1727</v>
      </c>
    </row>
    <row r="247" spans="2:2">
      <c r="B247" s="2" t="s">
        <v>1732</v>
      </c>
    </row>
    <row r="248" spans="2:2">
      <c r="B248" s="2" t="s">
        <v>1741</v>
      </c>
    </row>
    <row r="249" spans="2:2">
      <c r="B249" s="2" t="s">
        <v>1749</v>
      </c>
    </row>
    <row r="250" spans="2:2">
      <c r="B250" s="2" t="s">
        <v>1755</v>
      </c>
    </row>
    <row r="251" spans="2:2">
      <c r="B251" s="2" t="s">
        <v>1762</v>
      </c>
    </row>
    <row r="252" spans="2:2">
      <c r="B252" s="2" t="s">
        <v>1770</v>
      </c>
    </row>
    <row r="253" spans="2:2">
      <c r="B253" s="2" t="s">
        <v>1778</v>
      </c>
    </row>
    <row r="254" spans="2:2">
      <c r="B254" s="2" t="s">
        <v>1786</v>
      </c>
    </row>
    <row r="255" spans="2:2">
      <c r="B255" s="2" t="s">
        <v>1792</v>
      </c>
    </row>
    <row r="256" spans="2:2">
      <c r="B256" s="2" t="s">
        <v>1799</v>
      </c>
    </row>
    <row r="257" spans="2:2">
      <c r="B257" s="2" t="s">
        <v>1806</v>
      </c>
    </row>
    <row r="258" spans="2:2">
      <c r="B258" s="2" t="s">
        <v>1814</v>
      </c>
    </row>
    <row r="259" spans="2:2">
      <c r="B259" s="2" t="s">
        <v>1821</v>
      </c>
    </row>
    <row r="260" spans="2:2">
      <c r="B260" s="2" t="s">
        <v>1825</v>
      </c>
    </row>
    <row r="261" spans="2:2">
      <c r="B261" s="2" t="s">
        <v>1829</v>
      </c>
    </row>
    <row r="262" spans="2:2">
      <c r="B262" s="2" t="s">
        <v>1836</v>
      </c>
    </row>
    <row r="263" spans="2:2">
      <c r="B263" s="2" t="s">
        <v>1843</v>
      </c>
    </row>
    <row r="264" spans="2:2">
      <c r="B264" s="2" t="s">
        <v>1847</v>
      </c>
    </row>
    <row r="265" spans="2:2">
      <c r="B265" s="2" t="s">
        <v>1855</v>
      </c>
    </row>
    <row r="266" spans="2:2">
      <c r="B266" s="2" t="s">
        <v>1860</v>
      </c>
    </row>
    <row r="267" spans="2:2">
      <c r="B267" s="2" t="s">
        <v>1865</v>
      </c>
    </row>
    <row r="268" spans="2:2">
      <c r="B268" s="2" t="s">
        <v>1872</v>
      </c>
    </row>
    <row r="269" spans="2:2">
      <c r="B269" s="2" t="s">
        <v>1876</v>
      </c>
    </row>
    <row r="270" spans="2:2">
      <c r="B270" s="2" t="s">
        <v>1884</v>
      </c>
    </row>
    <row r="271" spans="2:2">
      <c r="B271" s="2" t="s">
        <v>1888</v>
      </c>
    </row>
    <row r="272" spans="2:2">
      <c r="B272" s="2" t="s">
        <v>1895</v>
      </c>
    </row>
    <row r="273" spans="2:2">
      <c r="B273" s="2" t="s">
        <v>1899</v>
      </c>
    </row>
    <row r="274" spans="2:2">
      <c r="B274" s="2" t="s">
        <v>1906</v>
      </c>
    </row>
    <row r="275" spans="2:2">
      <c r="B275" s="2" t="s">
        <v>1912</v>
      </c>
    </row>
    <row r="276" spans="2:2">
      <c r="B276" s="2" t="s">
        <v>1918</v>
      </c>
    </row>
    <row r="277" spans="2:2">
      <c r="B277" s="2" t="s">
        <v>1924</v>
      </c>
    </row>
    <row r="278" spans="2:2">
      <c r="B278" s="2" t="s">
        <v>1929</v>
      </c>
    </row>
    <row r="279" spans="2:2">
      <c r="B279" s="2" t="s">
        <v>1935</v>
      </c>
    </row>
    <row r="280" spans="2:2">
      <c r="B280" s="2" t="s">
        <v>1943</v>
      </c>
    </row>
    <row r="281" spans="2:2">
      <c r="B281" s="2" t="s">
        <v>1947</v>
      </c>
    </row>
    <row r="282" spans="2:2">
      <c r="B282" s="2" t="s">
        <v>1951</v>
      </c>
    </row>
    <row r="283" spans="2:2">
      <c r="B283" s="2" t="s">
        <v>1956</v>
      </c>
    </row>
    <row r="284" spans="2:2">
      <c r="B284" s="2" t="s">
        <v>1960</v>
      </c>
    </row>
    <row r="285" spans="2:2">
      <c r="B285" s="2" t="s">
        <v>1964</v>
      </c>
    </row>
    <row r="286" spans="2:2">
      <c r="B286" s="2" t="s">
        <v>1968</v>
      </c>
    </row>
    <row r="287" spans="2:2">
      <c r="B287" s="2" t="s">
        <v>1972</v>
      </c>
    </row>
    <row r="288" spans="2:2">
      <c r="B288" s="2" t="s">
        <v>1980</v>
      </c>
    </row>
    <row r="289" spans="2:2">
      <c r="B289" s="2" t="s">
        <v>1988</v>
      </c>
    </row>
    <row r="290" spans="2:2">
      <c r="B290" s="2" t="s">
        <v>1997</v>
      </c>
    </row>
    <row r="291" spans="2:2">
      <c r="B291" s="2" t="s">
        <v>2006</v>
      </c>
    </row>
    <row r="292" spans="2:2">
      <c r="B292" s="2" t="s">
        <v>2014</v>
      </c>
    </row>
    <row r="293" spans="2:2">
      <c r="B293" s="2" t="s">
        <v>2021</v>
      </c>
    </row>
    <row r="294" spans="2:2">
      <c r="B294" s="2" t="s">
        <v>2029</v>
      </c>
    </row>
    <row r="295" spans="2:2">
      <c r="B295" s="2" t="s">
        <v>2037</v>
      </c>
    </row>
    <row r="296" spans="2:2">
      <c r="B296" s="2" t="s">
        <v>2044</v>
      </c>
    </row>
    <row r="297" spans="2:2">
      <c r="B297" s="2" t="s">
        <v>2050</v>
      </c>
    </row>
    <row r="298" spans="2:2">
      <c r="B298" s="2" t="s">
        <v>2057</v>
      </c>
    </row>
    <row r="299" spans="2:2">
      <c r="B299" s="2" t="s">
        <v>2062</v>
      </c>
    </row>
    <row r="300" spans="2:2">
      <c r="B300" s="2" t="s">
        <v>2067</v>
      </c>
    </row>
    <row r="301" spans="2:2">
      <c r="B301" s="2" t="s">
        <v>2075</v>
      </c>
    </row>
    <row r="302" spans="2:2">
      <c r="B302" s="2" t="s">
        <v>2083</v>
      </c>
    </row>
    <row r="303" spans="2:2">
      <c r="B303" s="2" t="s">
        <v>2090</v>
      </c>
    </row>
    <row r="304" spans="2:2">
      <c r="B304" s="2" t="s">
        <v>2098</v>
      </c>
    </row>
    <row r="305" spans="2:2">
      <c r="B305" s="2" t="s">
        <v>2104</v>
      </c>
    </row>
    <row r="306" spans="2:2">
      <c r="B306" s="2" t="s">
        <v>2111</v>
      </c>
    </row>
    <row r="307" spans="2:2">
      <c r="B307" s="2" t="s">
        <v>2118</v>
      </c>
    </row>
    <row r="308" spans="2:2">
      <c r="B308" s="2" t="s">
        <v>2124</v>
      </c>
    </row>
    <row r="309" spans="2:2">
      <c r="B309" s="2" t="s">
        <v>2131</v>
      </c>
    </row>
    <row r="310" spans="2:2">
      <c r="B310" s="2" t="s">
        <v>2138</v>
      </c>
    </row>
    <row r="311" spans="2:2">
      <c r="B311" s="2" t="s">
        <v>2144</v>
      </c>
    </row>
    <row r="312" spans="2:2">
      <c r="B312" s="2" t="s">
        <v>2150</v>
      </c>
    </row>
    <row r="313" spans="2:2">
      <c r="B313" s="2" t="s">
        <v>2156</v>
      </c>
    </row>
    <row r="314" spans="2:2">
      <c r="B314" s="2" t="s">
        <v>2161</v>
      </c>
    </row>
    <row r="315" spans="2:2">
      <c r="B315" s="2" t="s">
        <v>2166</v>
      </c>
    </row>
    <row r="316" spans="2:2">
      <c r="B316" s="2" t="s">
        <v>2171</v>
      </c>
    </row>
    <row r="317" spans="2:2">
      <c r="B317" s="2" t="s">
        <v>2178</v>
      </c>
    </row>
    <row r="318" spans="2:2">
      <c r="B318" s="2" t="s">
        <v>2184</v>
      </c>
    </row>
    <row r="319" spans="2:2">
      <c r="B319" s="2" t="s">
        <v>2190</v>
      </c>
    </row>
    <row r="320" spans="2:2">
      <c r="B320" s="2" t="s">
        <v>2197</v>
      </c>
    </row>
    <row r="321" spans="2:2">
      <c r="B321" s="2" t="s">
        <v>2204</v>
      </c>
    </row>
    <row r="322" spans="2:2">
      <c r="B322" s="2" t="s">
        <v>2211</v>
      </c>
    </row>
    <row r="323" spans="2:2">
      <c r="B323" s="2" t="s">
        <v>2217</v>
      </c>
    </row>
    <row r="324" spans="2:2">
      <c r="B324" s="2" t="s">
        <v>2224</v>
      </c>
    </row>
    <row r="325" spans="2:2">
      <c r="B325" s="2" t="s">
        <v>2231</v>
      </c>
    </row>
    <row r="326" spans="2:2">
      <c r="B326" s="2" t="s">
        <v>2237</v>
      </c>
    </row>
    <row r="327" spans="2:2">
      <c r="B327" s="2" t="s">
        <v>2241</v>
      </c>
    </row>
    <row r="328" spans="2:2">
      <c r="B328" s="2" t="s">
        <v>2246</v>
      </c>
    </row>
    <row r="329" spans="2:2">
      <c r="B329" s="2" t="s">
        <v>2252</v>
      </c>
    </row>
    <row r="330" spans="2:2">
      <c r="B330" s="2" t="s">
        <v>2258</v>
      </c>
    </row>
    <row r="331" spans="2:2">
      <c r="B331" s="2" t="s">
        <v>2264</v>
      </c>
    </row>
    <row r="332" spans="2:2">
      <c r="B332" s="2" t="s">
        <v>2270</v>
      </c>
    </row>
    <row r="333" spans="2:2">
      <c r="B333" s="2" t="s">
        <v>2276</v>
      </c>
    </row>
    <row r="334" spans="2:2">
      <c r="B334" s="2" t="s">
        <v>2281</v>
      </c>
    </row>
    <row r="335" spans="2:2">
      <c r="B335" s="2" t="s">
        <v>2287</v>
      </c>
    </row>
    <row r="336" spans="2:2">
      <c r="B336" s="2" t="s">
        <v>2293</v>
      </c>
    </row>
    <row r="337" spans="2:2">
      <c r="B337" s="2" t="s">
        <v>2300</v>
      </c>
    </row>
    <row r="338" spans="2:2">
      <c r="B338" s="2" t="s">
        <v>2307</v>
      </c>
    </row>
    <row r="339" spans="2:2">
      <c r="B339" s="2" t="s">
        <v>2313</v>
      </c>
    </row>
    <row r="340" spans="2:2">
      <c r="B340" s="2" t="s">
        <v>2319</v>
      </c>
    </row>
    <row r="341" spans="2:2">
      <c r="B341" s="2" t="s">
        <v>2324</v>
      </c>
    </row>
    <row r="342" spans="2:2">
      <c r="B342" s="2" t="s">
        <v>2329</v>
      </c>
    </row>
    <row r="343" spans="2:2">
      <c r="B343" s="2" t="s">
        <v>2334</v>
      </c>
    </row>
    <row r="344" spans="2:2">
      <c r="B344" s="2" t="s">
        <v>2339</v>
      </c>
    </row>
    <row r="345" spans="2:2">
      <c r="B345" s="2" t="s">
        <v>2346</v>
      </c>
    </row>
    <row r="346" spans="2:2">
      <c r="B346" s="2" t="s">
        <v>2353</v>
      </c>
    </row>
    <row r="347" spans="2:2">
      <c r="B347" s="2" t="s">
        <v>2360</v>
      </c>
    </row>
    <row r="348" spans="2:2">
      <c r="B348" s="2" t="s">
        <v>2366</v>
      </c>
    </row>
    <row r="349" spans="2:2">
      <c r="B349" s="2" t="s">
        <v>2373</v>
      </c>
    </row>
    <row r="350" spans="2:2">
      <c r="B350" s="2" t="s">
        <v>2378</v>
      </c>
    </row>
    <row r="351" spans="2:2">
      <c r="B351" s="2" t="s">
        <v>2385</v>
      </c>
    </row>
    <row r="352" spans="2:2">
      <c r="B352" s="2" t="s">
        <v>2392</v>
      </c>
    </row>
    <row r="353" spans="2:2">
      <c r="B353" s="2" t="s">
        <v>2399</v>
      </c>
    </row>
    <row r="354" spans="2:2">
      <c r="B354" s="2" t="s">
        <v>2405</v>
      </c>
    </row>
    <row r="355" spans="2:2">
      <c r="B355" s="2" t="s">
        <v>2411</v>
      </c>
    </row>
    <row r="356" spans="2:2">
      <c r="B356" s="2" t="s">
        <v>2418</v>
      </c>
    </row>
    <row r="357" spans="2:2">
      <c r="B357" s="2" t="s">
        <v>2425</v>
      </c>
    </row>
    <row r="358" spans="2:2">
      <c r="B358" s="2" t="s">
        <v>2430</v>
      </c>
    </row>
    <row r="359" spans="2:2">
      <c r="B359" s="2" t="s">
        <v>2436</v>
      </c>
    </row>
    <row r="360" spans="2:2">
      <c r="B360" s="2" t="s">
        <v>2442</v>
      </c>
    </row>
    <row r="361" spans="2:2">
      <c r="B361" s="2" t="s">
        <v>2448</v>
      </c>
    </row>
    <row r="362" spans="2:2">
      <c r="B362" s="2" t="s">
        <v>2453</v>
      </c>
    </row>
    <row r="363" spans="2:2">
      <c r="B363" s="2" t="s">
        <v>2458</v>
      </c>
    </row>
    <row r="364" spans="2:2">
      <c r="B364" s="2" t="s">
        <v>2464</v>
      </c>
    </row>
    <row r="365" spans="2:2">
      <c r="B365" s="2" t="s">
        <v>2469</v>
      </c>
    </row>
    <row r="366" spans="2:2">
      <c r="B366" s="2" t="s">
        <v>2474</v>
      </c>
    </row>
    <row r="367" spans="2:2">
      <c r="B367" s="2" t="s">
        <v>2480</v>
      </c>
    </row>
    <row r="368" spans="2:2">
      <c r="B368" s="2" t="s">
        <v>2486</v>
      </c>
    </row>
    <row r="369" spans="2:2">
      <c r="B369" s="2" t="s">
        <v>2492</v>
      </c>
    </row>
    <row r="370" spans="2:2">
      <c r="B370" s="2" t="s">
        <v>2498</v>
      </c>
    </row>
    <row r="371" spans="2:2">
      <c r="B371" s="2" t="s">
        <v>2504</v>
      </c>
    </row>
    <row r="372" spans="2:2">
      <c r="B372" s="2" t="s">
        <v>2510</v>
      </c>
    </row>
    <row r="373" spans="2:2">
      <c r="B373" s="2" t="s">
        <v>2515</v>
      </c>
    </row>
    <row r="374" spans="2:2">
      <c r="B374" s="2" t="s">
        <v>2521</v>
      </c>
    </row>
    <row r="375" spans="2:2">
      <c r="B375" s="2" t="s">
        <v>2526</v>
      </c>
    </row>
    <row r="376" spans="2:2">
      <c r="B376" s="2" t="s">
        <v>2531</v>
      </c>
    </row>
    <row r="377" spans="2:2">
      <c r="B377" s="2" t="s">
        <v>2537</v>
      </c>
    </row>
    <row r="378" spans="2:2">
      <c r="B378" s="2" t="s">
        <v>2542</v>
      </c>
    </row>
    <row r="379" spans="2:2">
      <c r="B379" s="2" t="s">
        <v>2547</v>
      </c>
    </row>
    <row r="380" spans="2:2">
      <c r="B380" s="2" t="s">
        <v>2552</v>
      </c>
    </row>
    <row r="381" spans="2:2">
      <c r="B381" s="2" t="s">
        <v>2558</v>
      </c>
    </row>
    <row r="382" spans="2:2">
      <c r="B382" s="2" t="s">
        <v>2564</v>
      </c>
    </row>
    <row r="383" spans="2:2">
      <c r="B383" s="2" t="s">
        <v>2569</v>
      </c>
    </row>
    <row r="384" spans="2:2">
      <c r="B384" s="2" t="s">
        <v>2574</v>
      </c>
    </row>
    <row r="385" spans="2:2">
      <c r="B385" s="2" t="s">
        <v>2581</v>
      </c>
    </row>
    <row r="386" spans="2:2">
      <c r="B386" s="2" t="s">
        <v>2586</v>
      </c>
    </row>
    <row r="387" spans="2:2">
      <c r="B387" s="2" t="s">
        <v>2592</v>
      </c>
    </row>
    <row r="388" spans="2:2">
      <c r="B388" s="2" t="s">
        <v>2597</v>
      </c>
    </row>
    <row r="389" spans="2:2">
      <c r="B389" s="2" t="s">
        <v>2604</v>
      </c>
    </row>
    <row r="390" spans="2:2">
      <c r="B390" s="2" t="s">
        <v>2610</v>
      </c>
    </row>
    <row r="391" spans="2:2">
      <c r="B391" s="2" t="s">
        <v>2617</v>
      </c>
    </row>
    <row r="392" spans="2:2">
      <c r="B392" s="2" t="s">
        <v>2624</v>
      </c>
    </row>
    <row r="393" spans="2:2">
      <c r="B393" s="2" t="s">
        <v>2630</v>
      </c>
    </row>
    <row r="394" spans="2:2">
      <c r="B394" s="2" t="s">
        <v>2636</v>
      </c>
    </row>
    <row r="395" spans="2:2">
      <c r="B395" s="2" t="s">
        <v>2642</v>
      </c>
    </row>
    <row r="396" spans="2:2">
      <c r="B396" s="2" t="s">
        <v>2647</v>
      </c>
    </row>
    <row r="397" spans="2:2">
      <c r="B397" s="2" t="s">
        <v>2652</v>
      </c>
    </row>
    <row r="398" spans="2:2">
      <c r="B398" s="2" t="s">
        <v>2659</v>
      </c>
    </row>
    <row r="399" spans="2:2">
      <c r="B399" s="2" t="s">
        <v>2665</v>
      </c>
    </row>
    <row r="400" spans="2:2">
      <c r="B400" s="2" t="s">
        <v>2672</v>
      </c>
    </row>
    <row r="401" spans="2:2">
      <c r="B401" s="2" t="s">
        <v>2678</v>
      </c>
    </row>
    <row r="402" spans="2:2">
      <c r="B402" s="2" t="s">
        <v>2685</v>
      </c>
    </row>
    <row r="403" spans="2:2">
      <c r="B403" s="2" t="s">
        <v>2692</v>
      </c>
    </row>
    <row r="404" spans="2:2">
      <c r="B404" s="2" t="s">
        <v>2697</v>
      </c>
    </row>
    <row r="405" spans="2:2">
      <c r="B405" s="2" t="s">
        <v>2704</v>
      </c>
    </row>
    <row r="406" spans="2:2">
      <c r="B406" s="2" t="s">
        <v>2711</v>
      </c>
    </row>
    <row r="407" spans="2:2">
      <c r="B407" s="2" t="s">
        <v>2718</v>
      </c>
    </row>
    <row r="408" spans="2:2">
      <c r="B408" s="2" t="s">
        <v>2724</v>
      </c>
    </row>
    <row r="409" spans="2:2">
      <c r="B409" s="2" t="s">
        <v>2731</v>
      </c>
    </row>
    <row r="410" spans="2:2">
      <c r="B410" s="2" t="s">
        <v>2737</v>
      </c>
    </row>
    <row r="411" spans="2:2">
      <c r="B411" s="2" t="s">
        <v>2744</v>
      </c>
    </row>
    <row r="412" spans="2:2">
      <c r="B412" s="2" t="s">
        <v>2751</v>
      </c>
    </row>
    <row r="413" spans="2:2">
      <c r="B413" s="2" t="s">
        <v>2758</v>
      </c>
    </row>
    <row r="414" spans="2:2">
      <c r="B414" s="2" t="s">
        <v>2765</v>
      </c>
    </row>
    <row r="415" spans="2:2">
      <c r="B415" s="2" t="s">
        <v>2771</v>
      </c>
    </row>
    <row r="416" spans="2:2">
      <c r="B416" s="2" t="s">
        <v>2777</v>
      </c>
    </row>
    <row r="417" spans="2:2">
      <c r="B417" s="2" t="s">
        <v>2782</v>
      </c>
    </row>
    <row r="418" spans="2:2">
      <c r="B418" s="2" t="s">
        <v>2788</v>
      </c>
    </row>
    <row r="419" spans="2:2">
      <c r="B419" s="2" t="s">
        <v>2793</v>
      </c>
    </row>
    <row r="420" spans="2:2">
      <c r="B420" s="2" t="s">
        <v>2799</v>
      </c>
    </row>
    <row r="421" spans="2:2">
      <c r="B421" s="2" t="s">
        <v>2805</v>
      </c>
    </row>
    <row r="422" spans="2:2">
      <c r="B422" s="2" t="s">
        <v>2811</v>
      </c>
    </row>
    <row r="423" spans="2:2">
      <c r="B423" s="2" t="s">
        <v>2816</v>
      </c>
    </row>
    <row r="424" spans="2:2">
      <c r="B424" s="2" t="s">
        <v>2824</v>
      </c>
    </row>
    <row r="425" spans="2:2">
      <c r="B425" s="2" t="s">
        <v>2833</v>
      </c>
    </row>
    <row r="426" spans="2:2">
      <c r="B426" s="2" t="s">
        <v>2841</v>
      </c>
    </row>
    <row r="427" spans="2:2">
      <c r="B427" s="2" t="s">
        <v>2848</v>
      </c>
    </row>
    <row r="428" spans="2:2">
      <c r="B428" s="2" t="s">
        <v>2856</v>
      </c>
    </row>
    <row r="429" spans="2:2">
      <c r="B429" s="2" t="s">
        <v>2863</v>
      </c>
    </row>
    <row r="430" spans="2:2">
      <c r="B430" s="2" t="s">
        <v>2869</v>
      </c>
    </row>
    <row r="431" spans="2:2">
      <c r="B431" s="2" t="s">
        <v>2876</v>
      </c>
    </row>
    <row r="432" spans="2:2">
      <c r="B432" s="2" t="s">
        <v>2883</v>
      </c>
    </row>
    <row r="433" spans="2:2">
      <c r="B433" s="2" t="s">
        <v>2889</v>
      </c>
    </row>
    <row r="434" spans="2:2">
      <c r="B434" s="2" t="s">
        <v>2895</v>
      </c>
    </row>
    <row r="435" spans="2:2">
      <c r="B435" s="2" t="s">
        <v>2901</v>
      </c>
    </row>
    <row r="436" spans="2:2">
      <c r="B436" s="2" t="s">
        <v>2908</v>
      </c>
    </row>
    <row r="437" spans="2:2">
      <c r="B437" s="2" t="s">
        <v>2915</v>
      </c>
    </row>
    <row r="438" spans="2:2">
      <c r="B438" s="2" t="s">
        <v>2922</v>
      </c>
    </row>
    <row r="439" spans="2:2">
      <c r="B439" s="2" t="s">
        <v>2930</v>
      </c>
    </row>
    <row r="440" spans="2:2">
      <c r="B440" s="2" t="s">
        <v>2935</v>
      </c>
    </row>
    <row r="441" spans="2:2">
      <c r="B441" s="2" t="s">
        <v>2942</v>
      </c>
    </row>
    <row r="442" spans="2:2">
      <c r="B442" s="2" t="s">
        <v>2951</v>
      </c>
    </row>
    <row r="443" spans="2:2">
      <c r="B443" s="2" t="s">
        <v>2960</v>
      </c>
    </row>
    <row r="444" spans="2:2">
      <c r="B444" s="2" t="s">
        <v>2968</v>
      </c>
    </row>
    <row r="445" spans="2:2">
      <c r="B445" s="2" t="s">
        <v>2977</v>
      </c>
    </row>
    <row r="446" spans="2:2">
      <c r="B446" s="2" t="s">
        <v>2984</v>
      </c>
    </row>
    <row r="447" spans="2:2">
      <c r="B447" s="2" t="s">
        <v>2991</v>
      </c>
    </row>
    <row r="448" spans="2:2">
      <c r="B448" s="2" t="s">
        <v>2998</v>
      </c>
    </row>
    <row r="449" spans="2:2">
      <c r="B449" s="2" t="s">
        <v>3005</v>
      </c>
    </row>
    <row r="450" spans="2:2">
      <c r="B450" s="2" t="s">
        <v>3012</v>
      </c>
    </row>
    <row r="451" spans="2:2">
      <c r="B451" s="2" t="s">
        <v>3019</v>
      </c>
    </row>
    <row r="452" spans="2:2">
      <c r="B452" s="2" t="s">
        <v>3026</v>
      </c>
    </row>
    <row r="453" spans="2:2">
      <c r="B453" s="2" t="s">
        <v>3033</v>
      </c>
    </row>
    <row r="454" spans="2:2">
      <c r="B454" s="2" t="s">
        <v>3040</v>
      </c>
    </row>
    <row r="455" spans="2:2">
      <c r="B455" s="2" t="s">
        <v>3047</v>
      </c>
    </row>
    <row r="456" spans="2:2">
      <c r="B456" s="2" t="s">
        <v>3054</v>
      </c>
    </row>
    <row r="457" spans="2:2">
      <c r="B457" s="2" t="s">
        <v>3061</v>
      </c>
    </row>
    <row r="458" spans="2:2">
      <c r="B458" s="2" t="s">
        <v>3068</v>
      </c>
    </row>
    <row r="459" spans="2:2">
      <c r="B459" s="2" t="s">
        <v>3075</v>
      </c>
    </row>
    <row r="460" spans="2:2">
      <c r="B460" s="2" t="s">
        <v>3081</v>
      </c>
    </row>
    <row r="461" spans="2:2">
      <c r="B461" s="2" t="s">
        <v>3087</v>
      </c>
    </row>
    <row r="462" spans="2:2">
      <c r="B462" s="2" t="s">
        <v>3093</v>
      </c>
    </row>
    <row r="463" spans="2:2">
      <c r="B463" s="2" t="s">
        <v>3099</v>
      </c>
    </row>
    <row r="464" spans="2:2">
      <c r="B464" s="2" t="s">
        <v>3104</v>
      </c>
    </row>
    <row r="465" spans="2:2">
      <c r="B465" s="2" t="s">
        <v>3111</v>
      </c>
    </row>
    <row r="466" spans="2:2">
      <c r="B466" s="2" t="s">
        <v>3117</v>
      </c>
    </row>
    <row r="467" spans="2:2">
      <c r="B467" s="2" t="s">
        <v>3124</v>
      </c>
    </row>
    <row r="468" spans="2:2">
      <c r="B468" s="2" t="s">
        <v>3131</v>
      </c>
    </row>
    <row r="469" spans="2:2">
      <c r="B469" s="2" t="s">
        <v>3138</v>
      </c>
    </row>
    <row r="470" spans="2:2">
      <c r="B470" s="2" t="s">
        <v>3146</v>
      </c>
    </row>
    <row r="471" spans="2:2">
      <c r="B471" s="2" t="s">
        <v>3152</v>
      </c>
    </row>
    <row r="472" spans="2:2">
      <c r="B472" s="2" t="s">
        <v>3158</v>
      </c>
    </row>
    <row r="473" spans="2:2">
      <c r="B473" s="2" t="s">
        <v>3165</v>
      </c>
    </row>
    <row r="474" spans="2:2">
      <c r="B474" s="2" t="s">
        <v>3173</v>
      </c>
    </row>
    <row r="475" spans="2:2">
      <c r="B475" s="2" t="s">
        <v>3177</v>
      </c>
    </row>
    <row r="476" spans="2:2">
      <c r="B476" s="2" t="s">
        <v>3181</v>
      </c>
    </row>
    <row r="477" spans="2:2">
      <c r="B477" s="2" t="s">
        <v>3185</v>
      </c>
    </row>
    <row r="478" spans="2:2">
      <c r="B478" s="2" t="s">
        <v>3189</v>
      </c>
    </row>
    <row r="479" spans="2:2">
      <c r="B479" s="2" t="s">
        <v>3193</v>
      </c>
    </row>
    <row r="480" spans="2:2">
      <c r="B480" s="2" t="s">
        <v>3197</v>
      </c>
    </row>
    <row r="481" spans="2:2">
      <c r="B481" s="2" t="s">
        <v>3201</v>
      </c>
    </row>
    <row r="482" spans="2:2">
      <c r="B482" s="2" t="s">
        <v>3209</v>
      </c>
    </row>
    <row r="483" spans="2:2">
      <c r="B483" s="2" t="s">
        <v>3217</v>
      </c>
    </row>
    <row r="484" spans="2:2">
      <c r="B484" s="2" t="s">
        <v>3222</v>
      </c>
    </row>
    <row r="485" spans="2:2">
      <c r="B485" s="2" t="s">
        <v>3230</v>
      </c>
    </row>
    <row r="486" spans="2:2">
      <c r="B486" s="2" t="s">
        <v>3236</v>
      </c>
    </row>
    <row r="487" spans="2:2">
      <c r="B487" s="2" t="s">
        <v>3242</v>
      </c>
    </row>
    <row r="488" spans="2:2">
      <c r="B488" s="2" t="s">
        <v>3249</v>
      </c>
    </row>
    <row r="489" spans="2:2">
      <c r="B489" s="2" t="s">
        <v>3253</v>
      </c>
    </row>
    <row r="490" spans="2:2">
      <c r="B490" s="2" t="s">
        <v>3257</v>
      </c>
    </row>
    <row r="491" spans="2:2">
      <c r="B491" s="2" t="s">
        <v>3266</v>
      </c>
    </row>
    <row r="492" spans="2:2">
      <c r="B492" s="2" t="s">
        <v>3275</v>
      </c>
    </row>
    <row r="493" spans="2:2">
      <c r="B493" s="2" t="s">
        <v>3281</v>
      </c>
    </row>
    <row r="494" spans="2:2">
      <c r="B494" s="2" t="s">
        <v>3287</v>
      </c>
    </row>
    <row r="495" spans="2:2">
      <c r="B495" s="2" t="s">
        <v>3294</v>
      </c>
    </row>
    <row r="496" spans="2:2">
      <c r="B496" s="2" t="s">
        <v>3300</v>
      </c>
    </row>
    <row r="497" spans="2:2">
      <c r="B497" s="2" t="s">
        <v>3307</v>
      </c>
    </row>
    <row r="498" spans="2:2">
      <c r="B498" s="2" t="s">
        <v>3315</v>
      </c>
    </row>
    <row r="499" spans="2:2">
      <c r="B499" s="2" t="s">
        <v>3320</v>
      </c>
    </row>
    <row r="500" spans="2:2">
      <c r="B500" s="2" t="s">
        <v>3326</v>
      </c>
    </row>
    <row r="501" spans="2:2">
      <c r="B501" s="2" t="s">
        <v>3333</v>
      </c>
    </row>
    <row r="502" spans="2:2">
      <c r="B502" s="2" t="s">
        <v>3340</v>
      </c>
    </row>
    <row r="503" spans="2:2">
      <c r="B503" s="2" t="s">
        <v>3348</v>
      </c>
    </row>
    <row r="504" spans="2:2">
      <c r="B504" s="2" t="s">
        <v>3353</v>
      </c>
    </row>
    <row r="505" spans="2:2">
      <c r="B505" s="2" t="s">
        <v>3358</v>
      </c>
    </row>
    <row r="506" spans="2:2">
      <c r="B506" s="2" t="s">
        <v>3363</v>
      </c>
    </row>
    <row r="507" spans="2:2">
      <c r="B507" s="2" t="s">
        <v>3367</v>
      </c>
    </row>
    <row r="508" spans="2:2">
      <c r="B508" s="2" t="s">
        <v>3371</v>
      </c>
    </row>
    <row r="509" spans="2:2">
      <c r="B509" s="2" t="s">
        <v>3375</v>
      </c>
    </row>
    <row r="510" spans="2:2">
      <c r="B510" s="2" t="s">
        <v>3381</v>
      </c>
    </row>
    <row r="511" spans="2:2">
      <c r="B511" s="2" t="s">
        <v>3387</v>
      </c>
    </row>
    <row r="512" spans="2:2">
      <c r="B512" s="2" t="s">
        <v>3394</v>
      </c>
    </row>
    <row r="513" spans="2:2">
      <c r="B513" s="2" t="s">
        <v>3402</v>
      </c>
    </row>
    <row r="514" spans="2:2">
      <c r="B514" s="2" t="s">
        <v>3407</v>
      </c>
    </row>
    <row r="515" spans="2:2">
      <c r="B515" s="2" t="s">
        <v>3413</v>
      </c>
    </row>
    <row r="516" spans="2:2">
      <c r="B516" s="2" t="s">
        <v>3419</v>
      </c>
    </row>
    <row r="517" spans="2:2">
      <c r="B517" s="2" t="s">
        <v>3426</v>
      </c>
    </row>
    <row r="518" spans="2:2">
      <c r="B518" s="2" t="s">
        <v>3432</v>
      </c>
    </row>
    <row r="519" spans="2:2">
      <c r="B519" s="2" t="s">
        <v>3440</v>
      </c>
    </row>
    <row r="520" spans="2:2">
      <c r="B520" s="2" t="s">
        <v>3446</v>
      </c>
    </row>
    <row r="521" spans="2:2">
      <c r="B521" s="2" t="s">
        <v>3452</v>
      </c>
    </row>
    <row r="522" spans="2:2">
      <c r="B522" s="2" t="s">
        <v>3457</v>
      </c>
    </row>
    <row r="523" spans="2:2">
      <c r="B523" s="2" t="s">
        <v>3462</v>
      </c>
    </row>
    <row r="524" spans="2:2">
      <c r="B524" s="2" t="s">
        <v>3467</v>
      </c>
    </row>
    <row r="525" spans="2:2">
      <c r="B525" s="2" t="s">
        <v>3472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InfoSec Rules</vt:lpstr>
      <vt:lpstr>About</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Mehlau, Jens Ingo (CT RDA SEG)</dc:creator>
  <cp:keywords>C_Unrestricted</cp:keywords>
  <cp:lastModifiedBy>YPC</cp:lastModifiedBy>
  <dcterms:created xsi:type="dcterms:W3CDTF">2017-06-29T14:39:00Z</dcterms:created>
  <dcterms:modified xsi:type="dcterms:W3CDTF">2022-07-31T05:34:42Z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Confidentiality">
    <vt:lpwstr>Unrestricted</vt:lpwstr>
  </property>
  <property fmtid="{D5CDD505-2E9C-101B-9397-08002B2CF9AE}" pid="3" name="MSIP_Label_a59b6cd5-d141-4a33-8bf1-0ca04484304f_Enabled">
    <vt:lpwstr>true</vt:lpwstr>
  </property>
  <property fmtid="{D5CDD505-2E9C-101B-9397-08002B2CF9AE}" pid="4" name="MSIP_Label_a59b6cd5-d141-4a33-8bf1-0ca04484304f_SetDate">
    <vt:lpwstr>2022-01-05T09:39:04Z</vt:lpwstr>
  </property>
  <property fmtid="{D5CDD505-2E9C-101B-9397-08002B2CF9AE}" pid="5" name="MSIP_Label_a59b6cd5-d141-4a33-8bf1-0ca04484304f_Method">
    <vt:lpwstr>Privileged</vt:lpwstr>
  </property>
  <property fmtid="{D5CDD505-2E9C-101B-9397-08002B2CF9AE}" pid="6" name="MSIP_Label_a59b6cd5-d141-4a33-8bf1-0ca04484304f_Name">
    <vt:lpwstr>restricted-default</vt:lpwstr>
  </property>
  <property fmtid="{D5CDD505-2E9C-101B-9397-08002B2CF9AE}" pid="7" name="MSIP_Label_a59b6cd5-d141-4a33-8bf1-0ca04484304f_SiteId">
    <vt:lpwstr>38ae3bcd-9579-4fd4-adda-b42e1495d55a</vt:lpwstr>
  </property>
  <property fmtid="{D5CDD505-2E9C-101B-9397-08002B2CF9AE}" pid="8" name="MSIP_Label_a59b6cd5-d141-4a33-8bf1-0ca04484304f_ActionId">
    <vt:lpwstr>a564d2ac-7be7-426e-8157-f2f9821b4f60</vt:lpwstr>
  </property>
  <property fmtid="{D5CDD505-2E9C-101B-9397-08002B2CF9AE}" pid="9" name="MSIP_Label_a59b6cd5-d141-4a33-8bf1-0ca04484304f_ContentBits">
    <vt:lpwstr>0</vt:lpwstr>
  </property>
  <property fmtid="{D5CDD505-2E9C-101B-9397-08002B2CF9AE}" pid="10" name="Document_Confidentiality">
    <vt:lpwstr>Restricted</vt:lpwstr>
  </property>
  <property fmtid="{D5CDD505-2E9C-101B-9397-08002B2CF9AE}" pid="11" name="ICV">
    <vt:lpwstr>48F8F605C72F4B96B0ABB78239C9E93F</vt:lpwstr>
  </property>
  <property fmtid="{D5CDD505-2E9C-101B-9397-08002B2CF9AE}" pid="12" name="KSOProductBuildVer">
    <vt:lpwstr>2052-11.1.0.11875</vt:lpwstr>
  </property>
</Properties>
</file>