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8 - Personalizando e automatizando tarefas com VBA\"/>
    </mc:Choice>
  </mc:AlternateContent>
  <xr:revisionPtr revIDLastSave="0" documentId="13_ncr:1_{67B23DDB-1684-4BDA-AA5F-77D4655A1B24}" xr6:coauthVersionLast="44" xr6:coauthVersionMax="45" xr10:uidLastSave="{00000000-0000-0000-0000-000000000000}"/>
  <bookViews>
    <workbookView xWindow="-120" yWindow="-120" windowWidth="29040" windowHeight="158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3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10" i="15" l="1"/>
  <c r="AA4" i="15"/>
  <c r="A2" i="16" l="1"/>
  <c r="BB16" i="15"/>
  <c r="BB10" i="15"/>
  <c r="AJ16" i="15"/>
  <c r="AJ10" i="15"/>
  <c r="BB4" i="15"/>
  <c r="AJ4" i="15"/>
  <c r="AS4" i="15"/>
  <c r="AS10" i="15"/>
  <c r="AA16" i="15"/>
  <c r="AS16" i="15" l="1"/>
  <c r="R16" i="15"/>
  <c r="R10" i="15"/>
  <c r="R4" i="15"/>
  <c r="I4" i="15"/>
  <c r="I10" i="15"/>
  <c r="I16" i="15" l="1"/>
  <c r="B2" i="15" s="1"/>
</calcChain>
</file>

<file path=xl/sharedStrings.xml><?xml version="1.0" encoding="utf-8"?>
<sst xmlns="http://schemas.openxmlformats.org/spreadsheetml/2006/main" count="562" uniqueCount="58">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</sst>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_-"$"\ * #.##000_-;\-"$"\ * #.##000_-;_-"$"\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_-"$"\ * #.##000_-;\-"$"\ * #.##000_-;_-"$"\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-&quot;$&quot;\ * #.##000_-;\-&quot;$&quot;\ * #.##000_-;_-&quot;$&quot;\ * &quot;-&quot;??_-;_-@_-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542925</xdr:colOff>
          <xdr:row>0</xdr:row>
          <xdr:rowOff>177800</xdr:rowOff>
        </xdr:from>
        <xdr:to>
          <xdr:col>33</xdr:col>
          <xdr:colOff>495300</xdr:colOff>
          <xdr:row>0</xdr:row>
          <xdr:rowOff>463550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D78D41B-670E-4D2A-9E79-3B0F8B4F8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628650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3.736139583336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2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2"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4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4">
    <i>
      <x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20-01-01T00:00:00" endDate="2020-01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B36" sqref="AB36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1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>Média de peso abaixo do normal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275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1488.6734693877552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1488.6734693877552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275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1488.6734693877552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6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6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45.833333333333336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45.833333333333336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542925</xdr:colOff>
                    <xdr:row>0</xdr:row>
                    <xdr:rowOff>180975</xdr:rowOff>
                  </from>
                  <to>
                    <xdr:col>33</xdr:col>
                    <xdr:colOff>495300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8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22</v>
      </c>
      <c r="B11" s="8">
        <v>1488.6734693877552</v>
      </c>
      <c r="D11" s="6" t="s">
        <v>39</v>
      </c>
      <c r="E11" s="9">
        <v>261</v>
      </c>
      <c r="F11" s="9">
        <v>4</v>
      </c>
      <c r="G11"/>
      <c r="H11"/>
      <c r="I11"/>
      <c r="J11"/>
    </row>
    <row r="12" spans="1:10" x14ac:dyDescent="0.25">
      <c r="A12" s="7" t="s">
        <v>42</v>
      </c>
      <c r="B12" s="8">
        <v>1488.6734693877552</v>
      </c>
      <c r="D12" s="6" t="s">
        <v>34</v>
      </c>
      <c r="E12" s="9">
        <v>2</v>
      </c>
      <c r="F12" s="9">
        <v>1</v>
      </c>
      <c r="G12"/>
      <c r="H12"/>
      <c r="I12"/>
      <c r="J12"/>
    </row>
    <row r="13" spans="1:10" x14ac:dyDescent="0.25">
      <c r="A13"/>
      <c r="B13"/>
      <c r="D13" s="6" t="s">
        <v>32</v>
      </c>
      <c r="E13" s="9">
        <v>12</v>
      </c>
      <c r="F13" s="9">
        <v>1</v>
      </c>
      <c r="G13"/>
      <c r="H13"/>
      <c r="I13"/>
      <c r="J13"/>
    </row>
    <row r="14" spans="1:10" x14ac:dyDescent="0.25">
      <c r="A14"/>
      <c r="B14"/>
      <c r="D14" s="6" t="s">
        <v>42</v>
      </c>
      <c r="E14" s="9">
        <v>275</v>
      </c>
      <c r="F14" s="9">
        <v>6</v>
      </c>
      <c r="G14"/>
      <c r="H14"/>
      <c r="I14"/>
      <c r="J14"/>
    </row>
    <row r="15" spans="1:10" x14ac:dyDescent="0.25">
      <c r="A15"/>
      <c r="B15"/>
      <c r="D15"/>
      <c r="E15"/>
      <c r="F15"/>
      <c r="G15"/>
      <c r="H15"/>
      <c r="I15"/>
      <c r="J15"/>
    </row>
    <row r="16" spans="1:10" x14ac:dyDescent="0.25">
      <c r="A16"/>
      <c r="B16"/>
      <c r="D16"/>
      <c r="E16"/>
      <c r="F16"/>
      <c r="G16"/>
      <c r="H16"/>
    </row>
    <row r="17" spans="1:8" x14ac:dyDescent="0.25">
      <c r="A17"/>
      <c r="B17"/>
      <c r="D17"/>
      <c r="E17"/>
      <c r="F17"/>
      <c r="G17"/>
      <c r="H17"/>
    </row>
    <row r="18" spans="1:8" x14ac:dyDescent="0.25">
      <c r="A18"/>
      <c r="B18"/>
      <c r="D18"/>
      <c r="E18"/>
      <c r="F18"/>
      <c r="G18"/>
      <c r="H18"/>
    </row>
    <row r="19" spans="1:8" x14ac:dyDescent="0.25">
      <c r="A19"/>
      <c r="B19"/>
      <c r="D19"/>
      <c r="E19"/>
      <c r="F19"/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2021-07-16T20:49:23Z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