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774B85BF-7A8B-4831-B40C-DAFF3357CDEF}" xr6:coauthVersionLast="36" xr6:coauthVersionMax="36" xr10:uidLastSave="{00000000-0000-0000-0000-000000000000}"/>
  <bookViews>
    <workbookView xWindow="0" yWindow="0" windowWidth="23040" windowHeight="9204" activeTab="1" xr2:uid="{00000000-000D-0000-FFFF-FFFF00000000}"/>
  </bookViews>
  <sheets>
    <sheet name="fruits" sheetId="1" r:id="rId1"/>
    <sheet name="vegetables" sheetId="2" r:id="rId2"/>
    <sheet name="colors" sheetId="3" r:id="rId3"/>
  </sheets>
  <calcPr calcId="191029"/>
</workbook>
</file>

<file path=xl/calcChain.xml><?xml version="1.0" encoding="utf-8"?>
<calcChain xmlns="http://schemas.openxmlformats.org/spreadsheetml/2006/main"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<sst xmlns="http://schemas.openxmlformats.org/spreadsheetml/2006/main" count="339" uniqueCount="337">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</sst>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D13" sqref="D13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21875" bestFit="1" customWidth="1"/>
    <col min="7" max="7" width="10.10937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B1:F43"/>
  <sheetViews>
    <sheetView tabSelected="1" topLeftCell="A16" zoomScaleNormal="100" workbookViewId="0">
      <selection activeCell="F27" sqref="F27"/>
    </sheetView>
  </sheetViews>
  <sheetFormatPr defaultRowHeight="14.4" x14ac:dyDescent="0.3"/>
  <cols>
    <col min="1" max="1" width="3" style="4" bestFit="1" customWidth="1"/>
    <col min="2" max="2" width="2" style="4" bestFit="1" customWidth="1"/>
    <col min="3" max="3" width="16.2187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16384" width="8.88671875" style="4"/>
  </cols>
  <sheetData>
    <row r="1" spans="2:6" x14ac:dyDescent="0.3">
      <c r="B1" s="4">
        <v>2</v>
      </c>
      <c r="C1" s="5" t="s">
        <v>192</v>
      </c>
      <c r="D1" s="5" t="s">
        <v>193</v>
      </c>
      <c r="E1" s="4" t="str">
        <f>C1&amp;".png"</f>
        <v>artichoke.png</v>
      </c>
      <c r="F1" s="6" t="s">
        <v>311</v>
      </c>
    </row>
    <row r="2" spans="2:6" x14ac:dyDescent="0.3">
      <c r="B2" s="4">
        <v>2</v>
      </c>
      <c r="C2" s="5" t="s">
        <v>194</v>
      </c>
      <c r="D2" s="5" t="s">
        <v>195</v>
      </c>
      <c r="E2" s="4" t="str">
        <f>C2&amp;".png"</f>
        <v>asparagus.png</v>
      </c>
      <c r="F2" s="6" t="s">
        <v>312</v>
      </c>
    </row>
    <row r="3" spans="2:6" x14ac:dyDescent="0.3">
      <c r="B3" s="4">
        <v>2</v>
      </c>
      <c r="C3" s="5" t="s">
        <v>196</v>
      </c>
      <c r="D3" s="5" t="s">
        <v>197</v>
      </c>
      <c r="E3" s="4" t="str">
        <f>C3&amp;".png"</f>
        <v>aubergine.png</v>
      </c>
      <c r="F3" s="6" t="s">
        <v>313</v>
      </c>
    </row>
    <row r="4" spans="2:6" x14ac:dyDescent="0.3">
      <c r="B4" s="4">
        <v>2</v>
      </c>
      <c r="C4" s="5" t="s">
        <v>198</v>
      </c>
      <c r="D4" s="3" t="s">
        <v>199</v>
      </c>
      <c r="E4" s="4" t="str">
        <f>C4&amp;".png"</f>
        <v>bean.png</v>
      </c>
      <c r="F4" s="6" t="s">
        <v>314</v>
      </c>
    </row>
    <row r="5" spans="2:6" x14ac:dyDescent="0.3">
      <c r="B5" s="4">
        <v>2</v>
      </c>
      <c r="C5" s="5" t="s">
        <v>200</v>
      </c>
      <c r="D5" s="3" t="s">
        <v>201</v>
      </c>
      <c r="E5" s="4" t="str">
        <f>C5&amp;".png"</f>
        <v>beetroot.png</v>
      </c>
      <c r="F5" s="6" t="s">
        <v>315</v>
      </c>
    </row>
    <row r="6" spans="2:6" x14ac:dyDescent="0.3">
      <c r="B6" s="4">
        <v>2</v>
      </c>
      <c r="C6" s="5" t="s">
        <v>202</v>
      </c>
      <c r="D6" s="3" t="s">
        <v>203</v>
      </c>
      <c r="E6" s="4" t="str">
        <f>C6&amp;".png"</f>
        <v>broccoli.png</v>
      </c>
      <c r="F6" s="6" t="s">
        <v>316</v>
      </c>
    </row>
    <row r="7" spans="2:6" x14ac:dyDescent="0.3">
      <c r="B7" s="4">
        <v>2</v>
      </c>
      <c r="C7" s="3" t="s">
        <v>204</v>
      </c>
      <c r="D7" s="3" t="s">
        <v>205</v>
      </c>
      <c r="E7" s="4" t="str">
        <f>C7&amp;".png"</f>
        <v>brussels sprouts.png</v>
      </c>
      <c r="F7" s="1" t="s">
        <v>318</v>
      </c>
    </row>
    <row r="8" spans="2:6" x14ac:dyDescent="0.3">
      <c r="B8" s="4">
        <v>2</v>
      </c>
      <c r="C8" s="5" t="s">
        <v>206</v>
      </c>
      <c r="D8" s="5" t="s">
        <v>207</v>
      </c>
      <c r="E8" s="4" t="str">
        <f>C8&amp;".png"</f>
        <v>cabbage.png</v>
      </c>
      <c r="F8" s="1" t="s">
        <v>317</v>
      </c>
    </row>
    <row r="9" spans="2:6" x14ac:dyDescent="0.3">
      <c r="B9" s="4">
        <v>2</v>
      </c>
      <c r="C9" s="3" t="s">
        <v>208</v>
      </c>
      <c r="D9" s="3" t="s">
        <v>209</v>
      </c>
      <c r="E9" s="4" t="str">
        <f>C9&amp;".png"</f>
        <v>carrot.png</v>
      </c>
      <c r="F9" s="1" t="s">
        <v>319</v>
      </c>
    </row>
    <row r="10" spans="2:6" x14ac:dyDescent="0.3">
      <c r="B10" s="4">
        <v>2</v>
      </c>
      <c r="C10" s="5" t="s">
        <v>210</v>
      </c>
      <c r="D10" s="3" t="s">
        <v>211</v>
      </c>
      <c r="E10" s="4" t="str">
        <f>C10&amp;".png"</f>
        <v>cauliflower.png</v>
      </c>
      <c r="F10" s="1" t="s">
        <v>320</v>
      </c>
    </row>
    <row r="11" spans="2:6" x14ac:dyDescent="0.3">
      <c r="B11" s="4">
        <v>2</v>
      </c>
      <c r="C11" s="5" t="s">
        <v>212</v>
      </c>
      <c r="D11" s="3" t="s">
        <v>213</v>
      </c>
      <c r="E11" s="4" t="str">
        <f>C11&amp;".png"</f>
        <v>celery.png</v>
      </c>
      <c r="F11" s="1" t="s">
        <v>321</v>
      </c>
    </row>
    <row r="12" spans="2:6" x14ac:dyDescent="0.3">
      <c r="B12" s="4">
        <v>2</v>
      </c>
      <c r="C12" s="3" t="s">
        <v>214</v>
      </c>
      <c r="D12" s="3" t="s">
        <v>215</v>
      </c>
      <c r="E12" s="4" t="str">
        <f>C12&amp;".png"</f>
        <v>cherry tomato.png</v>
      </c>
      <c r="F12" s="1" t="s">
        <v>322</v>
      </c>
    </row>
    <row r="13" spans="2:6" x14ac:dyDescent="0.3">
      <c r="B13" s="4">
        <v>2</v>
      </c>
      <c r="C13" s="3" t="s">
        <v>216</v>
      </c>
      <c r="D13" s="3" t="s">
        <v>217</v>
      </c>
      <c r="E13" s="4" t="str">
        <f>C13&amp;".png"</f>
        <v>chickpea.png</v>
      </c>
      <c r="F13" s="1" t="s">
        <v>323</v>
      </c>
    </row>
    <row r="14" spans="2:6" x14ac:dyDescent="0.3">
      <c r="B14" s="4">
        <v>2</v>
      </c>
      <c r="C14" s="3" t="s">
        <v>218</v>
      </c>
      <c r="D14" s="3" t="s">
        <v>219</v>
      </c>
      <c r="E14" s="4" t="str">
        <f>C14&amp;".png"</f>
        <v>chili.png</v>
      </c>
      <c r="F14" s="1" t="s">
        <v>324</v>
      </c>
    </row>
    <row r="15" spans="2:6" x14ac:dyDescent="0.3">
      <c r="B15" s="4">
        <v>2</v>
      </c>
      <c r="C15" s="5" t="s">
        <v>220</v>
      </c>
      <c r="D15" s="3" t="s">
        <v>221</v>
      </c>
      <c r="E15" s="4" t="str">
        <f>C15&amp;".png"</f>
        <v>courgette.png</v>
      </c>
      <c r="F15" s="1" t="s">
        <v>326</v>
      </c>
    </row>
    <row r="16" spans="2:6" x14ac:dyDescent="0.3">
      <c r="B16" s="4">
        <v>2</v>
      </c>
      <c r="C16" s="3" t="s">
        <v>222</v>
      </c>
      <c r="D16" s="3" t="s">
        <v>223</v>
      </c>
      <c r="E16" s="4" t="str">
        <f>C16&amp;".png"</f>
        <v>cucumber.png</v>
      </c>
      <c r="F16" s="1" t="s">
        <v>325</v>
      </c>
    </row>
    <row r="17" spans="2:6" x14ac:dyDescent="0.3">
      <c r="B17" s="4">
        <v>2</v>
      </c>
      <c r="C17" s="3" t="s">
        <v>224</v>
      </c>
      <c r="D17" s="3" t="s">
        <v>225</v>
      </c>
      <c r="E17" s="4" t="str">
        <f>C17&amp;".png"</f>
        <v>French beans.png</v>
      </c>
      <c r="F17" s="1" t="s">
        <v>327</v>
      </c>
    </row>
    <row r="18" spans="2:6" x14ac:dyDescent="0.3">
      <c r="B18" s="4">
        <v>2</v>
      </c>
      <c r="C18" s="3" t="s">
        <v>226</v>
      </c>
      <c r="D18" s="3" t="s">
        <v>227</v>
      </c>
      <c r="E18" s="4" t="str">
        <f>C18&amp;".png"</f>
        <v>garlic.png</v>
      </c>
      <c r="F18" s="1" t="s">
        <v>328</v>
      </c>
    </row>
    <row r="19" spans="2:6" x14ac:dyDescent="0.3">
      <c r="B19" s="4">
        <v>2</v>
      </c>
      <c r="C19" s="5" t="s">
        <v>228</v>
      </c>
      <c r="D19" s="3" t="s">
        <v>229</v>
      </c>
      <c r="E19" s="4" t="str">
        <f>C19&amp;".png"</f>
        <v>ginger.png</v>
      </c>
      <c r="F19" s="1" t="s">
        <v>329</v>
      </c>
    </row>
    <row r="20" spans="2:6" x14ac:dyDescent="0.3">
      <c r="B20" s="4">
        <v>2</v>
      </c>
      <c r="C20" s="5" t="s">
        <v>230</v>
      </c>
      <c r="D20" s="3" t="s">
        <v>231</v>
      </c>
      <c r="E20" s="4" t="str">
        <f>C20&amp;".png"</f>
        <v>kale.png</v>
      </c>
      <c r="F20" s="1" t="s">
        <v>330</v>
      </c>
    </row>
    <row r="21" spans="2:6" x14ac:dyDescent="0.3">
      <c r="B21" s="4">
        <v>2</v>
      </c>
      <c r="C21" s="5" t="s">
        <v>232</v>
      </c>
      <c r="D21" s="5" t="s">
        <v>233</v>
      </c>
      <c r="E21" s="4" t="str">
        <f>C21&amp;".png"</f>
        <v>kohlrabi.png</v>
      </c>
      <c r="F21" s="1" t="s">
        <v>331</v>
      </c>
    </row>
    <row r="22" spans="2:6" x14ac:dyDescent="0.3">
      <c r="B22" s="4">
        <v>2</v>
      </c>
      <c r="C22" s="3" t="s">
        <v>234</v>
      </c>
      <c r="D22" s="3" t="s">
        <v>235</v>
      </c>
      <c r="E22" s="4" t="str">
        <f>C22&amp;".png"</f>
        <v>leek.png</v>
      </c>
      <c r="F22" s="1" t="s">
        <v>332</v>
      </c>
    </row>
    <row r="23" spans="2:6" x14ac:dyDescent="0.3">
      <c r="B23" s="4">
        <v>2</v>
      </c>
      <c r="C23" s="5" t="s">
        <v>236</v>
      </c>
      <c r="D23" s="5" t="s">
        <v>237</v>
      </c>
      <c r="E23" s="4" t="str">
        <f>C23&amp;".png"</f>
        <v>lentil.png</v>
      </c>
      <c r="F23" s="1" t="s">
        <v>333</v>
      </c>
    </row>
    <row r="24" spans="2:6" x14ac:dyDescent="0.3">
      <c r="B24" s="4">
        <v>2</v>
      </c>
      <c r="C24" s="3" t="s">
        <v>238</v>
      </c>
      <c r="D24" s="3" t="s">
        <v>239</v>
      </c>
      <c r="E24" s="4" t="str">
        <f>C24&amp;".png"</f>
        <v>lettuce.png</v>
      </c>
    </row>
    <row r="25" spans="2:6" x14ac:dyDescent="0.3">
      <c r="B25" s="4">
        <v>2</v>
      </c>
      <c r="C25" s="5" t="s">
        <v>241</v>
      </c>
      <c r="D25" s="5" t="s">
        <v>242</v>
      </c>
      <c r="E25" s="4" t="str">
        <f>C25&amp;".png"</f>
        <v>mushroom.png</v>
      </c>
      <c r="F25" s="1" t="s">
        <v>335</v>
      </c>
    </row>
    <row r="26" spans="2:6" x14ac:dyDescent="0.3">
      <c r="B26" s="4">
        <v>2</v>
      </c>
      <c r="C26" s="3" t="s">
        <v>243</v>
      </c>
      <c r="D26" s="3" t="s">
        <v>244</v>
      </c>
      <c r="E26" s="4" t="str">
        <f>C26&amp;".png"</f>
        <v>onion.png</v>
      </c>
      <c r="F26" s="1" t="s">
        <v>336</v>
      </c>
    </row>
    <row r="27" spans="2:6" x14ac:dyDescent="0.3">
      <c r="B27" s="4">
        <v>2</v>
      </c>
      <c r="C27" s="3" t="s">
        <v>245</v>
      </c>
      <c r="D27" s="3" t="s">
        <v>246</v>
      </c>
      <c r="E27" s="4" t="str">
        <f>C27&amp;".png"</f>
        <v>parsley.png</v>
      </c>
    </row>
    <row r="28" spans="2:6" x14ac:dyDescent="0.3">
      <c r="B28" s="4">
        <v>2</v>
      </c>
      <c r="C28" s="5" t="s">
        <v>247</v>
      </c>
      <c r="D28" s="3" t="s">
        <v>248</v>
      </c>
      <c r="E28" s="4" t="str">
        <f>C28&amp;".png"</f>
        <v>pea.png</v>
      </c>
    </row>
    <row r="29" spans="2:6" x14ac:dyDescent="0.3">
      <c r="B29" s="4">
        <v>2</v>
      </c>
      <c r="C29" s="3" t="s">
        <v>249</v>
      </c>
      <c r="D29" s="3" t="s">
        <v>250</v>
      </c>
      <c r="E29" s="4" t="str">
        <f>C29&amp;".png"</f>
        <v>pepper.png</v>
      </c>
    </row>
    <row r="30" spans="2:6" x14ac:dyDescent="0.3">
      <c r="B30" s="4">
        <v>2</v>
      </c>
      <c r="C30" s="8" t="s">
        <v>251</v>
      </c>
      <c r="D30" s="8" t="s">
        <v>252</v>
      </c>
      <c r="E30" s="4" t="str">
        <f>C30&amp;".png"</f>
        <v>potato.png</v>
      </c>
    </row>
    <row r="31" spans="2:6" x14ac:dyDescent="0.3">
      <c r="B31" s="7">
        <v>2</v>
      </c>
      <c r="C31" s="9" t="s">
        <v>253</v>
      </c>
      <c r="D31" s="9" t="s">
        <v>254</v>
      </c>
      <c r="E31" s="4" t="str">
        <f>C31&amp;".png"</f>
        <v>pumpkin.png</v>
      </c>
    </row>
    <row r="32" spans="2:6" x14ac:dyDescent="0.3">
      <c r="B32" s="7">
        <v>2</v>
      </c>
      <c r="C32" s="10" t="s">
        <v>255</v>
      </c>
      <c r="D32" s="10" t="s">
        <v>256</v>
      </c>
      <c r="E32" s="4" t="str">
        <f>C32&amp;".png"</f>
        <v>radish.png</v>
      </c>
    </row>
    <row r="33" spans="2:5" x14ac:dyDescent="0.3">
      <c r="B33" s="7">
        <v>2</v>
      </c>
      <c r="C33" s="10" t="s">
        <v>257</v>
      </c>
      <c r="D33" s="10" t="s">
        <v>258</v>
      </c>
      <c r="E33" s="4" t="str">
        <f>C33&amp;".png"</f>
        <v>rhubarb.png</v>
      </c>
    </row>
    <row r="34" spans="2:5" x14ac:dyDescent="0.3">
      <c r="B34" s="7">
        <v>2</v>
      </c>
      <c r="C34" s="11" t="s">
        <v>259</v>
      </c>
      <c r="D34" s="11" t="s">
        <v>260</v>
      </c>
      <c r="E34" s="4" t="str">
        <f>C34&amp;".png"</f>
        <v>sorrel.png</v>
      </c>
    </row>
    <row r="35" spans="2:5" x14ac:dyDescent="0.3">
      <c r="B35" s="7">
        <v>2</v>
      </c>
      <c r="C35" s="9" t="s">
        <v>261</v>
      </c>
      <c r="D35" s="9" t="s">
        <v>262</v>
      </c>
      <c r="E35" s="4" t="str">
        <f>C35&amp;".png"</f>
        <v>spinach.png</v>
      </c>
    </row>
    <row r="36" spans="2:5" x14ac:dyDescent="0.3">
      <c r="B36" s="7">
        <v>2</v>
      </c>
      <c r="C36" s="10" t="s">
        <v>263</v>
      </c>
      <c r="D36" s="10" t="s">
        <v>264</v>
      </c>
      <c r="E36" s="4" t="str">
        <f>C36&amp;".png"</f>
        <v>split peas.png</v>
      </c>
    </row>
    <row r="37" spans="2:5" x14ac:dyDescent="0.3">
      <c r="B37" s="4">
        <v>2</v>
      </c>
      <c r="C37" s="8" t="s">
        <v>265</v>
      </c>
      <c r="D37" s="12" t="s">
        <v>266</v>
      </c>
      <c r="E37" s="4" t="str">
        <f>C37&amp;".png"</f>
        <v>spring onion.png</v>
      </c>
    </row>
    <row r="38" spans="2:5" x14ac:dyDescent="0.3">
      <c r="B38" s="4">
        <v>2</v>
      </c>
      <c r="C38" s="3" t="s">
        <v>334</v>
      </c>
      <c r="D38" s="3" t="s">
        <v>240</v>
      </c>
      <c r="E38" s="4" t="str">
        <f>C38&amp;".png"</f>
        <v>squash.png</v>
      </c>
    </row>
    <row r="39" spans="2:5" x14ac:dyDescent="0.3">
      <c r="B39" s="4">
        <v>2</v>
      </c>
      <c r="C39" s="12" t="s">
        <v>267</v>
      </c>
      <c r="D39" s="12" t="s">
        <v>268</v>
      </c>
      <c r="E39" s="4" t="str">
        <f>C39&amp;".png"</f>
        <v>sweet corn.png</v>
      </c>
    </row>
    <row r="40" spans="2:5" x14ac:dyDescent="0.3">
      <c r="B40" s="4">
        <v>2</v>
      </c>
      <c r="C40" s="3" t="s">
        <v>269</v>
      </c>
      <c r="D40" s="3" t="s">
        <v>270</v>
      </c>
      <c r="E40" s="4" t="str">
        <f>C40&amp;".png"</f>
        <v>sweet potato.png</v>
      </c>
    </row>
    <row r="41" spans="2:5" x14ac:dyDescent="0.3">
      <c r="B41" s="4">
        <v>2</v>
      </c>
      <c r="C41" s="3" t="s">
        <v>271</v>
      </c>
      <c r="D41" s="3" t="s">
        <v>272</v>
      </c>
      <c r="E41" s="4" t="str">
        <f>C41&amp;".png"</f>
        <v>tomato.png</v>
      </c>
    </row>
    <row r="42" spans="2:5" x14ac:dyDescent="0.3">
      <c r="B42" s="4">
        <v>2</v>
      </c>
      <c r="C42" s="5" t="s">
        <v>273</v>
      </c>
      <c r="D42" s="5" t="s">
        <v>274</v>
      </c>
      <c r="E42" s="4" t="str">
        <f>C42&amp;".png"</f>
        <v>turnip.png</v>
      </c>
    </row>
    <row r="43" spans="2:5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B1:E19"/>
  <sheetViews>
    <sheetView workbookViewId="0">
      <selection activeCell="D15" sqref="D15"/>
    </sheetView>
  </sheetViews>
  <sheetFormatPr defaultRowHeight="14.4" x14ac:dyDescent="0.3"/>
  <cols>
    <col min="1" max="2" width="2" bestFit="1" customWidth="1"/>
    <col min="4" max="4" width="11.6640625" bestFit="1" customWidth="1"/>
    <col min="5" max="5" width="12.109375" bestFit="1" customWidth="1"/>
  </cols>
  <sheetData>
    <row r="1" spans="2:5" x14ac:dyDescent="0.3">
      <c r="B1">
        <v>3</v>
      </c>
      <c r="C1" t="s">
        <v>275</v>
      </c>
      <c r="D1" t="s">
        <v>285</v>
      </c>
      <c r="E1" t="str">
        <f>C1&amp;".png"</f>
        <v>black.png</v>
      </c>
    </row>
    <row r="2" spans="2:5" x14ac:dyDescent="0.3"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2:5" x14ac:dyDescent="0.3">
      <c r="B3">
        <v>3</v>
      </c>
      <c r="C3" t="s">
        <v>277</v>
      </c>
      <c r="D3" t="s">
        <v>287</v>
      </c>
      <c r="E3" t="str">
        <f t="shared" si="0"/>
        <v>red.png</v>
      </c>
    </row>
    <row r="4" spans="2:5" x14ac:dyDescent="0.3">
      <c r="B4">
        <v>3</v>
      </c>
      <c r="C4" t="s">
        <v>278</v>
      </c>
      <c r="D4" t="s">
        <v>288</v>
      </c>
      <c r="E4" t="str">
        <f t="shared" si="0"/>
        <v>green.png</v>
      </c>
    </row>
    <row r="5" spans="2:5" x14ac:dyDescent="0.3">
      <c r="B5">
        <v>3</v>
      </c>
      <c r="C5" t="s">
        <v>279</v>
      </c>
      <c r="D5" t="s">
        <v>289</v>
      </c>
      <c r="E5" t="str">
        <f t="shared" si="0"/>
        <v>blue.png</v>
      </c>
    </row>
    <row r="6" spans="2:5" x14ac:dyDescent="0.3">
      <c r="B6">
        <v>3</v>
      </c>
      <c r="C6" t="s">
        <v>280</v>
      </c>
      <c r="D6" t="s">
        <v>284</v>
      </c>
      <c r="E6" t="str">
        <f t="shared" si="0"/>
        <v>yellow.png</v>
      </c>
    </row>
    <row r="7" spans="2:5" x14ac:dyDescent="0.3">
      <c r="B7">
        <v>3</v>
      </c>
      <c r="C7" t="s">
        <v>80</v>
      </c>
      <c r="D7" t="s">
        <v>283</v>
      </c>
      <c r="E7" t="str">
        <f t="shared" si="0"/>
        <v>orange.png</v>
      </c>
    </row>
    <row r="8" spans="2:5" x14ac:dyDescent="0.3">
      <c r="B8">
        <v>3</v>
      </c>
      <c r="C8" t="s">
        <v>281</v>
      </c>
      <c r="D8" t="s">
        <v>282</v>
      </c>
      <c r="E8" t="str">
        <f t="shared" si="0"/>
        <v>beige.png</v>
      </c>
    </row>
    <row r="9" spans="2:5" x14ac:dyDescent="0.3"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2:5" x14ac:dyDescent="0.3"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2:5" x14ac:dyDescent="0.3"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2:5" x14ac:dyDescent="0.3"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2:5" x14ac:dyDescent="0.3"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2:5" x14ac:dyDescent="0.3"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2:5" x14ac:dyDescent="0.3"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2:5" x14ac:dyDescent="0.3"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2:5" x14ac:dyDescent="0.3"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2:5" x14ac:dyDescent="0.3"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2:5" x14ac:dyDescent="0.3"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fruits</vt:lpstr>
      <vt:lpstr>vegetables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2023-03-26T21:14:14Z</dcterms:modified>
</cp:coreProperties>
</file>