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042A2771-9738-40A8-AFF0-E84AB88E609A}" xr6:coauthVersionLast="36" xr6:coauthVersionMax="36" xr10:uidLastSave="{00000000-0000-0000-0000-000000000000}"/>
  <bookViews>
    <workbookView xWindow="0" yWindow="0" windowWidth="23040" windowHeight="9204" activeTab="1" xr2:uid="{00000000-000D-0000-FFFF-FFFF00000000}"/>
  </bookViews>
  <sheets>
    <sheet name="fruits" sheetId="1" r:id="rId1"/>
    <sheet name="vegetables" sheetId="2" r:id="rId2"/>
    <sheet name="colors" sheetId="3" r:id="rId3"/>
  </sheets>
  <calcPr calcId="191029"/>
</workbook>
</file>

<file path=xl/calcChain.xml><?xml version="1.0" encoding="utf-8"?>
<calcChain xmlns="http://schemas.openxmlformats.org/spreadsheetml/2006/main"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<sst xmlns="http://schemas.openxmlformats.org/spreadsheetml/2006/main" count="356" uniqueCount="354">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</sst>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85" zoomScaleNormal="85" workbookViewId="0">
      <selection activeCell="D13" sqref="D13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21875" bestFit="1" customWidth="1"/>
    <col min="7" max="7" width="10.10937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B1:G43"/>
  <sheetViews>
    <sheetView tabSelected="1" topLeftCell="A16" zoomScale="85" zoomScaleNormal="85" workbookViewId="0">
      <selection activeCell="I36" sqref="I36"/>
    </sheetView>
  </sheetViews>
  <sheetFormatPr defaultRowHeight="14.4" x14ac:dyDescent="0.3"/>
  <cols>
    <col min="1" max="1" width="3" style="4" bestFit="1" customWidth="1"/>
    <col min="2" max="2" width="2" style="4" bestFit="1" customWidth="1"/>
    <col min="3" max="3" width="16.2187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7" width="10.33203125" style="4" bestFit="1" customWidth="1"/>
    <col min="8" max="16384" width="8.88671875" style="4"/>
  </cols>
  <sheetData>
    <row r="1" spans="2:7" x14ac:dyDescent="0.3"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2:7" x14ac:dyDescent="0.3"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45011</v>
      </c>
    </row>
    <row r="3" spans="2:7" x14ac:dyDescent="0.3"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45011</v>
      </c>
    </row>
    <row r="4" spans="2:7" x14ac:dyDescent="0.3"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45011</v>
      </c>
    </row>
    <row r="5" spans="2:7" x14ac:dyDescent="0.3"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45011</v>
      </c>
    </row>
    <row r="6" spans="2:7" x14ac:dyDescent="0.3"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45011</v>
      </c>
    </row>
    <row r="7" spans="2:7" x14ac:dyDescent="0.3">
      <c r="B7" s="4">
        <v>2</v>
      </c>
      <c r="C7" s="3" t="s">
        <v>204</v>
      </c>
      <c r="D7" s="3" t="s">
        <v>205</v>
      </c>
      <c r="E7" s="4" t="str">
        <f t="shared" si="0"/>
        <v>brussels sprouts.png</v>
      </c>
      <c r="F7" s="1" t="s">
        <v>318</v>
      </c>
      <c r="G7" s="13">
        <v>45011</v>
      </c>
    </row>
    <row r="8" spans="2:7" x14ac:dyDescent="0.3"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45011</v>
      </c>
    </row>
    <row r="9" spans="2:7" x14ac:dyDescent="0.3"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45011</v>
      </c>
    </row>
    <row r="10" spans="2:7" x14ac:dyDescent="0.3"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45011</v>
      </c>
    </row>
    <row r="11" spans="2:7" x14ac:dyDescent="0.3"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45011</v>
      </c>
    </row>
    <row r="12" spans="2:7" x14ac:dyDescent="0.3">
      <c r="B12" s="4">
        <v>2</v>
      </c>
      <c r="C12" s="3" t="s">
        <v>214</v>
      </c>
      <c r="D12" s="3" t="s">
        <v>215</v>
      </c>
      <c r="E12" s="4" t="str">
        <f t="shared" si="0"/>
        <v>cherry tomato.png</v>
      </c>
      <c r="F12" s="1" t="s">
        <v>322</v>
      </c>
      <c r="G12" s="13">
        <v>45011</v>
      </c>
    </row>
    <row r="13" spans="2:7" x14ac:dyDescent="0.3"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45011</v>
      </c>
    </row>
    <row r="14" spans="2:7" x14ac:dyDescent="0.3">
      <c r="B14" s="4">
        <v>2</v>
      </c>
      <c r="C14" s="3" t="s">
        <v>218</v>
      </c>
      <c r="D14" s="3" t="s">
        <v>219</v>
      </c>
      <c r="E14" s="4" t="str">
        <f t="shared" si="0"/>
        <v>chili.png</v>
      </c>
      <c r="F14" s="1" t="s">
        <v>324</v>
      </c>
      <c r="G14" s="13">
        <v>45011</v>
      </c>
    </row>
    <row r="15" spans="2:7" x14ac:dyDescent="0.3"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45011</v>
      </c>
    </row>
    <row r="16" spans="2:7" x14ac:dyDescent="0.3"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45011</v>
      </c>
    </row>
    <row r="17" spans="2:7" x14ac:dyDescent="0.3">
      <c r="B17" s="4">
        <v>2</v>
      </c>
      <c r="C17" s="3" t="s">
        <v>224</v>
      </c>
      <c r="D17" s="3" t="s">
        <v>225</v>
      </c>
      <c r="E17" s="4" t="str">
        <f t="shared" si="0"/>
        <v>French beans.png</v>
      </c>
      <c r="F17" s="1" t="s">
        <v>327</v>
      </c>
      <c r="G17" s="13">
        <v>45011</v>
      </c>
    </row>
    <row r="18" spans="2:7" x14ac:dyDescent="0.3"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45011</v>
      </c>
    </row>
    <row r="19" spans="2:7" x14ac:dyDescent="0.3"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45011</v>
      </c>
    </row>
    <row r="20" spans="2:7" x14ac:dyDescent="0.3"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45011</v>
      </c>
    </row>
    <row r="21" spans="2:7" x14ac:dyDescent="0.3"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45011</v>
      </c>
    </row>
    <row r="22" spans="2:7" x14ac:dyDescent="0.3"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45011</v>
      </c>
    </row>
    <row r="23" spans="2:7" x14ac:dyDescent="0.3"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45011</v>
      </c>
    </row>
    <row r="24" spans="2:7" x14ac:dyDescent="0.3"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45011</v>
      </c>
    </row>
    <row r="25" spans="2:7" x14ac:dyDescent="0.3"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45011</v>
      </c>
    </row>
    <row r="26" spans="2:7" x14ac:dyDescent="0.3"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45011</v>
      </c>
    </row>
    <row r="27" spans="2:7" x14ac:dyDescent="0.3"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45011</v>
      </c>
    </row>
    <row r="28" spans="2:7" x14ac:dyDescent="0.3"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45011</v>
      </c>
    </row>
    <row r="29" spans="2:7" x14ac:dyDescent="0.3"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45011</v>
      </c>
    </row>
    <row r="30" spans="2:7" x14ac:dyDescent="0.3"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45011</v>
      </c>
    </row>
    <row r="31" spans="2:7" x14ac:dyDescent="0.3"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45011</v>
      </c>
    </row>
    <row r="32" spans="2:7" x14ac:dyDescent="0.3"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45011</v>
      </c>
    </row>
    <row r="33" spans="2:7" x14ac:dyDescent="0.3"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45011</v>
      </c>
    </row>
    <row r="34" spans="2:7" x14ac:dyDescent="0.3"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45011</v>
      </c>
    </row>
    <row r="35" spans="2:7" x14ac:dyDescent="0.3"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45011</v>
      </c>
    </row>
    <row r="36" spans="2:7" x14ac:dyDescent="0.3">
      <c r="B36" s="7">
        <v>2</v>
      </c>
      <c r="C36" s="10" t="s">
        <v>263</v>
      </c>
      <c r="D36" s="10" t="s">
        <v>264</v>
      </c>
      <c r="E36" s="4" t="str">
        <f t="shared" si="0"/>
        <v>split peas.png</v>
      </c>
      <c r="F36" s="1" t="s">
        <v>347</v>
      </c>
      <c r="G36" s="13">
        <v>45011</v>
      </c>
    </row>
    <row r="37" spans="2:7" x14ac:dyDescent="0.3">
      <c r="B37" s="4">
        <v>2</v>
      </c>
      <c r="C37" s="8" t="s">
        <v>265</v>
      </c>
      <c r="D37" s="12" t="s">
        <v>266</v>
      </c>
      <c r="E37" s="4" t="str">
        <f t="shared" si="0"/>
        <v>spring onion.png</v>
      </c>
      <c r="F37" s="1" t="s">
        <v>339</v>
      </c>
      <c r="G37" s="13">
        <v>45011</v>
      </c>
    </row>
    <row r="38" spans="2:7" x14ac:dyDescent="0.3"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45011</v>
      </c>
    </row>
    <row r="39" spans="2:7" x14ac:dyDescent="0.3">
      <c r="B39" s="4">
        <v>2</v>
      </c>
      <c r="C39" s="12" t="s">
        <v>267</v>
      </c>
      <c r="D39" s="12" t="s">
        <v>268</v>
      </c>
      <c r="E39" s="4" t="str">
        <f t="shared" si="0"/>
        <v>sweet corn.png</v>
      </c>
      <c r="F39" s="1" t="s">
        <v>348</v>
      </c>
      <c r="G39" s="13">
        <v>45011</v>
      </c>
    </row>
    <row r="40" spans="2:7" x14ac:dyDescent="0.3">
      <c r="B40" s="4">
        <v>2</v>
      </c>
      <c r="C40" s="3" t="s">
        <v>269</v>
      </c>
      <c r="D40" s="3" t="s">
        <v>270</v>
      </c>
      <c r="E40" s="4" t="str">
        <f t="shared" si="0"/>
        <v>sweet potato.png</v>
      </c>
      <c r="F40" s="1" t="s">
        <v>349</v>
      </c>
      <c r="G40" s="13">
        <v>45011</v>
      </c>
    </row>
    <row r="41" spans="2:7" x14ac:dyDescent="0.3"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45011</v>
      </c>
    </row>
    <row r="42" spans="2:7" x14ac:dyDescent="0.3"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45011</v>
      </c>
    </row>
    <row r="43" spans="2:7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B1:E19"/>
  <sheetViews>
    <sheetView workbookViewId="0">
      <selection activeCell="D15" sqref="D15"/>
    </sheetView>
  </sheetViews>
  <sheetFormatPr defaultRowHeight="14.4" x14ac:dyDescent="0.3"/>
  <cols>
    <col min="1" max="2" width="2" bestFit="1" customWidth="1"/>
    <col min="4" max="4" width="11.6640625" bestFit="1" customWidth="1"/>
    <col min="5" max="5" width="12.109375" bestFit="1" customWidth="1"/>
  </cols>
  <sheetData>
    <row r="1" spans="2:5" x14ac:dyDescent="0.3">
      <c r="B1">
        <v>3</v>
      </c>
      <c r="C1" t="s">
        <v>275</v>
      </c>
      <c r="D1" t="s">
        <v>285</v>
      </c>
      <c r="E1" t="str">
        <f>C1&amp;".png"</f>
        <v>black.png</v>
      </c>
    </row>
    <row r="2" spans="2:5" x14ac:dyDescent="0.3"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2:5" x14ac:dyDescent="0.3">
      <c r="B3">
        <v>3</v>
      </c>
      <c r="C3" t="s">
        <v>277</v>
      </c>
      <c r="D3" t="s">
        <v>287</v>
      </c>
      <c r="E3" t="str">
        <f t="shared" si="0"/>
        <v>red.png</v>
      </c>
    </row>
    <row r="4" spans="2:5" x14ac:dyDescent="0.3">
      <c r="B4">
        <v>3</v>
      </c>
      <c r="C4" t="s">
        <v>278</v>
      </c>
      <c r="D4" t="s">
        <v>288</v>
      </c>
      <c r="E4" t="str">
        <f t="shared" si="0"/>
        <v>green.png</v>
      </c>
    </row>
    <row r="5" spans="2:5" x14ac:dyDescent="0.3">
      <c r="B5">
        <v>3</v>
      </c>
      <c r="C5" t="s">
        <v>279</v>
      </c>
      <c r="D5" t="s">
        <v>289</v>
      </c>
      <c r="E5" t="str">
        <f t="shared" si="0"/>
        <v>blue.png</v>
      </c>
    </row>
    <row r="6" spans="2:5" x14ac:dyDescent="0.3">
      <c r="B6">
        <v>3</v>
      </c>
      <c r="C6" t="s">
        <v>280</v>
      </c>
      <c r="D6" t="s">
        <v>284</v>
      </c>
      <c r="E6" t="str">
        <f t="shared" si="0"/>
        <v>yellow.png</v>
      </c>
    </row>
    <row r="7" spans="2:5" x14ac:dyDescent="0.3">
      <c r="B7">
        <v>3</v>
      </c>
      <c r="C7" t="s">
        <v>80</v>
      </c>
      <c r="D7" t="s">
        <v>283</v>
      </c>
      <c r="E7" t="str">
        <f t="shared" si="0"/>
        <v>orange.png</v>
      </c>
    </row>
    <row r="8" spans="2:5" x14ac:dyDescent="0.3">
      <c r="B8">
        <v>3</v>
      </c>
      <c r="C8" t="s">
        <v>281</v>
      </c>
      <c r="D8" t="s">
        <v>282</v>
      </c>
      <c r="E8" t="str">
        <f t="shared" si="0"/>
        <v>beige.png</v>
      </c>
    </row>
    <row r="9" spans="2:5" x14ac:dyDescent="0.3"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2:5" x14ac:dyDescent="0.3"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2:5" x14ac:dyDescent="0.3"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2:5" x14ac:dyDescent="0.3"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2:5" x14ac:dyDescent="0.3"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2:5" x14ac:dyDescent="0.3"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2:5" x14ac:dyDescent="0.3"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2:5" x14ac:dyDescent="0.3"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2:5" x14ac:dyDescent="0.3"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2:5" x14ac:dyDescent="0.3"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2:5" x14ac:dyDescent="0.3"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fruits</vt:lpstr>
      <vt:lpstr>vegetables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2023-03-30T19:27:47Z</dcterms:modified>
</cp:coreProperties>
</file>