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tel\Dropbox\ProjectBottlenose\"/>
    </mc:Choice>
  </mc:AlternateContent>
  <bookViews>
    <workbookView xWindow="0" yWindow="0" windowWidth="21570" windowHeight="8055"/>
  </bookViews>
  <sheets>
    <sheet name="beta_pdfs" sheetId="1" r:id="rId1"/>
  </sheets>
  <calcPr calcId="0"/>
</workbook>
</file>

<file path=xl/sharedStrings.xml><?xml version="1.0" encoding="utf-8"?>
<sst xmlns="http://schemas.openxmlformats.org/spreadsheetml/2006/main" count="4" uniqueCount="4">
  <si>
    <t>e</t>
  </si>
  <si>
    <t>PDF_a1</t>
  </si>
  <si>
    <t>PDF_a2</t>
  </si>
  <si>
    <t>PDF_a10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</si>
</sst>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beta_pdfs!$B$1</c:f>
              <c:strCache>
                <c:ptCount val="1"/>
                <c:pt idx="0">
                  <c:v>PDF_a1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beta_pdfs!$A$2:$A$100</c:f>
              <c:numCache>
                <c:formatCode>General</c:formatCode>
                <c:ptCount val="99"/>
                <c:pt idx="0">
                  <c:v>-0.1</c:v>
                </c:pt>
                <c:pt idx="1">
                  <c:v>-9.7979797979797903E-2</c:v>
                </c:pt>
                <c:pt idx="2">
                  <c:v>-9.5959595959595897E-2</c:v>
                </c:pt>
                <c:pt idx="3">
                  <c:v>-9.3939393939393906E-2</c:v>
                </c:pt>
                <c:pt idx="4">
                  <c:v>-9.19191919191919E-2</c:v>
                </c:pt>
                <c:pt idx="5">
                  <c:v>-8.9898989898989895E-2</c:v>
                </c:pt>
                <c:pt idx="6">
                  <c:v>-8.7878787878787806E-2</c:v>
                </c:pt>
                <c:pt idx="7">
                  <c:v>-8.5858585858585801E-2</c:v>
                </c:pt>
                <c:pt idx="8">
                  <c:v>-8.3838383838383795E-2</c:v>
                </c:pt>
                <c:pt idx="9">
                  <c:v>-8.1818181818181804E-2</c:v>
                </c:pt>
                <c:pt idx="10">
                  <c:v>-7.9797979797979798E-2</c:v>
                </c:pt>
                <c:pt idx="11">
                  <c:v>-7.7777777777777696E-2</c:v>
                </c:pt>
                <c:pt idx="12">
                  <c:v>-7.5757575757575704E-2</c:v>
                </c:pt>
                <c:pt idx="13">
                  <c:v>-7.3737373737373699E-2</c:v>
                </c:pt>
                <c:pt idx="14">
                  <c:v>-7.1717171717171693E-2</c:v>
                </c:pt>
                <c:pt idx="15">
                  <c:v>-6.9696969696969702E-2</c:v>
                </c:pt>
                <c:pt idx="16">
                  <c:v>-6.7676767676767599E-2</c:v>
                </c:pt>
                <c:pt idx="17">
                  <c:v>-6.5656565656565594E-2</c:v>
                </c:pt>
                <c:pt idx="18">
                  <c:v>-6.3636363636363602E-2</c:v>
                </c:pt>
                <c:pt idx="19">
                  <c:v>-6.1616161616161597E-2</c:v>
                </c:pt>
                <c:pt idx="20">
                  <c:v>-5.9595959595959598E-2</c:v>
                </c:pt>
                <c:pt idx="21">
                  <c:v>-5.7575757575757502E-2</c:v>
                </c:pt>
                <c:pt idx="22">
                  <c:v>-5.5555555555555497E-2</c:v>
                </c:pt>
                <c:pt idx="23">
                  <c:v>-5.3535353535353498E-2</c:v>
                </c:pt>
                <c:pt idx="24">
                  <c:v>-5.15151515151515E-2</c:v>
                </c:pt>
                <c:pt idx="25">
                  <c:v>-4.9494949494949501E-2</c:v>
                </c:pt>
                <c:pt idx="26">
                  <c:v>-4.7474747474747399E-2</c:v>
                </c:pt>
                <c:pt idx="27">
                  <c:v>-4.54545454545454E-2</c:v>
                </c:pt>
                <c:pt idx="28">
                  <c:v>-4.3434343434343402E-2</c:v>
                </c:pt>
                <c:pt idx="29">
                  <c:v>-4.1414141414141403E-2</c:v>
                </c:pt>
                <c:pt idx="30">
                  <c:v>-3.9393939393939398E-2</c:v>
                </c:pt>
                <c:pt idx="31">
                  <c:v>-3.7373737373737302E-2</c:v>
                </c:pt>
                <c:pt idx="32">
                  <c:v>-3.5353535353535297E-2</c:v>
                </c:pt>
                <c:pt idx="33">
                  <c:v>-3.3333333333333298E-2</c:v>
                </c:pt>
                <c:pt idx="34">
                  <c:v>-3.13131313131313E-2</c:v>
                </c:pt>
                <c:pt idx="35">
                  <c:v>-2.9292929292929301E-2</c:v>
                </c:pt>
                <c:pt idx="36">
                  <c:v>-2.7272727272727199E-2</c:v>
                </c:pt>
                <c:pt idx="37">
                  <c:v>-2.52525252525252E-2</c:v>
                </c:pt>
                <c:pt idx="38">
                  <c:v>-2.3232323232323202E-2</c:v>
                </c:pt>
                <c:pt idx="39">
                  <c:v>-2.12121212121212E-2</c:v>
                </c:pt>
                <c:pt idx="40">
                  <c:v>-1.9191919191919201E-2</c:v>
                </c:pt>
                <c:pt idx="41">
                  <c:v>-1.7171717171717098E-2</c:v>
                </c:pt>
                <c:pt idx="42">
                  <c:v>-1.51515151515151E-2</c:v>
                </c:pt>
                <c:pt idx="43">
                  <c:v>-1.31313131313131E-2</c:v>
                </c:pt>
                <c:pt idx="44">
                  <c:v>-1.1111111111111099E-2</c:v>
                </c:pt>
                <c:pt idx="45">
                  <c:v>-9.0909090909090905E-3</c:v>
                </c:pt>
                <c:pt idx="46">
                  <c:v>-7.0707070707070703E-3</c:v>
                </c:pt>
                <c:pt idx="47">
                  <c:v>-5.0505050505050501E-3</c:v>
                </c:pt>
                <c:pt idx="48">
                  <c:v>-3.0303030303030299E-3</c:v>
                </c:pt>
                <c:pt idx="49">
                  <c:v>-1.0101010101010101E-3</c:v>
                </c:pt>
                <c:pt idx="50">
                  <c:v>1.0101010101009999E-3</c:v>
                </c:pt>
                <c:pt idx="51">
                  <c:v>3.0303030303030199E-3</c:v>
                </c:pt>
                <c:pt idx="52">
                  <c:v>5.0505050505050397E-3</c:v>
                </c:pt>
                <c:pt idx="53">
                  <c:v>7.0707070707070599E-3</c:v>
                </c:pt>
                <c:pt idx="54">
                  <c:v>9.0909090909090801E-3</c:v>
                </c:pt>
                <c:pt idx="55">
                  <c:v>1.1111111111111099E-2</c:v>
                </c:pt>
                <c:pt idx="56">
                  <c:v>1.31313131313131E-2</c:v>
                </c:pt>
                <c:pt idx="57">
                  <c:v>1.51515151515151E-2</c:v>
                </c:pt>
                <c:pt idx="58">
                  <c:v>1.7171717171717098E-2</c:v>
                </c:pt>
                <c:pt idx="59">
                  <c:v>1.91919191919191E-2</c:v>
                </c:pt>
                <c:pt idx="60">
                  <c:v>2.12121212121212E-2</c:v>
                </c:pt>
                <c:pt idx="61">
                  <c:v>2.3232323232323202E-2</c:v>
                </c:pt>
                <c:pt idx="62">
                  <c:v>2.52525252525252E-2</c:v>
                </c:pt>
                <c:pt idx="63">
                  <c:v>2.7272727272727199E-2</c:v>
                </c:pt>
                <c:pt idx="64">
                  <c:v>2.9292929292929201E-2</c:v>
                </c:pt>
                <c:pt idx="65">
                  <c:v>3.13131313131313E-2</c:v>
                </c:pt>
                <c:pt idx="66">
                  <c:v>3.3333333333333298E-2</c:v>
                </c:pt>
                <c:pt idx="67">
                  <c:v>3.5353535353535297E-2</c:v>
                </c:pt>
                <c:pt idx="68">
                  <c:v>3.7373737373737302E-2</c:v>
                </c:pt>
                <c:pt idx="69">
                  <c:v>3.9393939393939398E-2</c:v>
                </c:pt>
                <c:pt idx="70">
                  <c:v>4.1414141414141403E-2</c:v>
                </c:pt>
                <c:pt idx="71">
                  <c:v>4.3434343434343402E-2</c:v>
                </c:pt>
                <c:pt idx="72">
                  <c:v>4.54545454545454E-2</c:v>
                </c:pt>
                <c:pt idx="73">
                  <c:v>4.7474747474747399E-2</c:v>
                </c:pt>
                <c:pt idx="74">
                  <c:v>4.9494949494949397E-2</c:v>
                </c:pt>
                <c:pt idx="75">
                  <c:v>5.15151515151515E-2</c:v>
                </c:pt>
                <c:pt idx="76">
                  <c:v>5.3535353535353498E-2</c:v>
                </c:pt>
                <c:pt idx="77">
                  <c:v>5.5555555555555497E-2</c:v>
                </c:pt>
                <c:pt idx="78">
                  <c:v>5.7575757575757502E-2</c:v>
                </c:pt>
                <c:pt idx="79">
                  <c:v>5.9595959595959501E-2</c:v>
                </c:pt>
                <c:pt idx="80">
                  <c:v>6.1616161616161597E-2</c:v>
                </c:pt>
                <c:pt idx="81">
                  <c:v>6.3636363636363602E-2</c:v>
                </c:pt>
                <c:pt idx="82">
                  <c:v>6.5656565656565594E-2</c:v>
                </c:pt>
                <c:pt idx="83">
                  <c:v>6.7676767676767599E-2</c:v>
                </c:pt>
                <c:pt idx="84">
                  <c:v>6.9696969696969702E-2</c:v>
                </c:pt>
                <c:pt idx="85">
                  <c:v>7.1717171717171693E-2</c:v>
                </c:pt>
                <c:pt idx="86">
                  <c:v>7.3737373737373699E-2</c:v>
                </c:pt>
                <c:pt idx="87">
                  <c:v>7.5757575757575704E-2</c:v>
                </c:pt>
                <c:pt idx="88">
                  <c:v>7.7777777777777696E-2</c:v>
                </c:pt>
                <c:pt idx="89">
                  <c:v>7.9797979797979701E-2</c:v>
                </c:pt>
                <c:pt idx="90">
                  <c:v>8.1818181818181804E-2</c:v>
                </c:pt>
                <c:pt idx="91">
                  <c:v>8.3838383838383795E-2</c:v>
                </c:pt>
                <c:pt idx="92">
                  <c:v>8.5858585858585801E-2</c:v>
                </c:pt>
                <c:pt idx="93">
                  <c:v>8.7878787878787806E-2</c:v>
                </c:pt>
                <c:pt idx="94">
                  <c:v>8.9898989898989895E-2</c:v>
                </c:pt>
                <c:pt idx="95">
                  <c:v>9.19191919191919E-2</c:v>
                </c:pt>
                <c:pt idx="96">
                  <c:v>9.3939393939393906E-2</c:v>
                </c:pt>
                <c:pt idx="97">
                  <c:v>9.5959595959595897E-2</c:v>
                </c:pt>
                <c:pt idx="98">
                  <c:v>9.7979797979797903E-2</c:v>
                </c:pt>
              </c:numCache>
            </c:numRef>
          </c:xVal>
          <c:yVal>
            <c:numRef>
              <c:f>beta_pdfs!$B$2:$B$100</c:f>
              <c:numCache>
                <c:formatCode>General</c:formatCode>
                <c:ptCount val="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8-498A-91FF-EFA7940B19AD}"/>
            </c:ext>
          </c:extLst>
        </c:ser>
        <c:ser>
          <c:idx val="1"/>
          <c:order val="1"/>
          <c:tx>
            <c:strRef>
              <c:f>beta_pdfs!$C$1</c:f>
              <c:strCache>
                <c:ptCount val="1"/>
                <c:pt idx="0">
                  <c:v>PDF_a2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beta_pdfs!$A$2:$A$100</c:f>
              <c:numCache>
                <c:formatCode>General</c:formatCode>
                <c:ptCount val="99"/>
                <c:pt idx="0">
                  <c:v>-0.1</c:v>
                </c:pt>
                <c:pt idx="1">
                  <c:v>-9.7979797979797903E-2</c:v>
                </c:pt>
                <c:pt idx="2">
                  <c:v>-9.5959595959595897E-2</c:v>
                </c:pt>
                <c:pt idx="3">
                  <c:v>-9.3939393939393906E-2</c:v>
                </c:pt>
                <c:pt idx="4">
                  <c:v>-9.19191919191919E-2</c:v>
                </c:pt>
                <c:pt idx="5">
                  <c:v>-8.9898989898989895E-2</c:v>
                </c:pt>
                <c:pt idx="6">
                  <c:v>-8.7878787878787806E-2</c:v>
                </c:pt>
                <c:pt idx="7">
                  <c:v>-8.5858585858585801E-2</c:v>
                </c:pt>
                <c:pt idx="8">
                  <c:v>-8.3838383838383795E-2</c:v>
                </c:pt>
                <c:pt idx="9">
                  <c:v>-8.1818181818181804E-2</c:v>
                </c:pt>
                <c:pt idx="10">
                  <c:v>-7.9797979797979798E-2</c:v>
                </c:pt>
                <c:pt idx="11">
                  <c:v>-7.7777777777777696E-2</c:v>
                </c:pt>
                <c:pt idx="12">
                  <c:v>-7.5757575757575704E-2</c:v>
                </c:pt>
                <c:pt idx="13">
                  <c:v>-7.3737373737373699E-2</c:v>
                </c:pt>
                <c:pt idx="14">
                  <c:v>-7.1717171717171693E-2</c:v>
                </c:pt>
                <c:pt idx="15">
                  <c:v>-6.9696969696969702E-2</c:v>
                </c:pt>
                <c:pt idx="16">
                  <c:v>-6.7676767676767599E-2</c:v>
                </c:pt>
                <c:pt idx="17">
                  <c:v>-6.5656565656565594E-2</c:v>
                </c:pt>
                <c:pt idx="18">
                  <c:v>-6.3636363636363602E-2</c:v>
                </c:pt>
                <c:pt idx="19">
                  <c:v>-6.1616161616161597E-2</c:v>
                </c:pt>
                <c:pt idx="20">
                  <c:v>-5.9595959595959598E-2</c:v>
                </c:pt>
                <c:pt idx="21">
                  <c:v>-5.7575757575757502E-2</c:v>
                </c:pt>
                <c:pt idx="22">
                  <c:v>-5.5555555555555497E-2</c:v>
                </c:pt>
                <c:pt idx="23">
                  <c:v>-5.3535353535353498E-2</c:v>
                </c:pt>
                <c:pt idx="24">
                  <c:v>-5.15151515151515E-2</c:v>
                </c:pt>
                <c:pt idx="25">
                  <c:v>-4.9494949494949501E-2</c:v>
                </c:pt>
                <c:pt idx="26">
                  <c:v>-4.7474747474747399E-2</c:v>
                </c:pt>
                <c:pt idx="27">
                  <c:v>-4.54545454545454E-2</c:v>
                </c:pt>
                <c:pt idx="28">
                  <c:v>-4.3434343434343402E-2</c:v>
                </c:pt>
                <c:pt idx="29">
                  <c:v>-4.1414141414141403E-2</c:v>
                </c:pt>
                <c:pt idx="30">
                  <c:v>-3.9393939393939398E-2</c:v>
                </c:pt>
                <c:pt idx="31">
                  <c:v>-3.7373737373737302E-2</c:v>
                </c:pt>
                <c:pt idx="32">
                  <c:v>-3.5353535353535297E-2</c:v>
                </c:pt>
                <c:pt idx="33">
                  <c:v>-3.3333333333333298E-2</c:v>
                </c:pt>
                <c:pt idx="34">
                  <c:v>-3.13131313131313E-2</c:v>
                </c:pt>
                <c:pt idx="35">
                  <c:v>-2.9292929292929301E-2</c:v>
                </c:pt>
                <c:pt idx="36">
                  <c:v>-2.7272727272727199E-2</c:v>
                </c:pt>
                <c:pt idx="37">
                  <c:v>-2.52525252525252E-2</c:v>
                </c:pt>
                <c:pt idx="38">
                  <c:v>-2.3232323232323202E-2</c:v>
                </c:pt>
                <c:pt idx="39">
                  <c:v>-2.12121212121212E-2</c:v>
                </c:pt>
                <c:pt idx="40">
                  <c:v>-1.9191919191919201E-2</c:v>
                </c:pt>
                <c:pt idx="41">
                  <c:v>-1.7171717171717098E-2</c:v>
                </c:pt>
                <c:pt idx="42">
                  <c:v>-1.51515151515151E-2</c:v>
                </c:pt>
                <c:pt idx="43">
                  <c:v>-1.31313131313131E-2</c:v>
                </c:pt>
                <c:pt idx="44">
                  <c:v>-1.1111111111111099E-2</c:v>
                </c:pt>
                <c:pt idx="45">
                  <c:v>-9.0909090909090905E-3</c:v>
                </c:pt>
                <c:pt idx="46">
                  <c:v>-7.0707070707070703E-3</c:v>
                </c:pt>
                <c:pt idx="47">
                  <c:v>-5.0505050505050501E-3</c:v>
                </c:pt>
                <c:pt idx="48">
                  <c:v>-3.0303030303030299E-3</c:v>
                </c:pt>
                <c:pt idx="49">
                  <c:v>-1.0101010101010101E-3</c:v>
                </c:pt>
                <c:pt idx="50">
                  <c:v>1.0101010101009999E-3</c:v>
                </c:pt>
                <c:pt idx="51">
                  <c:v>3.0303030303030199E-3</c:v>
                </c:pt>
                <c:pt idx="52">
                  <c:v>5.0505050505050397E-3</c:v>
                </c:pt>
                <c:pt idx="53">
                  <c:v>7.0707070707070599E-3</c:v>
                </c:pt>
                <c:pt idx="54">
                  <c:v>9.0909090909090801E-3</c:v>
                </c:pt>
                <c:pt idx="55">
                  <c:v>1.1111111111111099E-2</c:v>
                </c:pt>
                <c:pt idx="56">
                  <c:v>1.31313131313131E-2</c:v>
                </c:pt>
                <c:pt idx="57">
                  <c:v>1.51515151515151E-2</c:v>
                </c:pt>
                <c:pt idx="58">
                  <c:v>1.7171717171717098E-2</c:v>
                </c:pt>
                <c:pt idx="59">
                  <c:v>1.91919191919191E-2</c:v>
                </c:pt>
                <c:pt idx="60">
                  <c:v>2.12121212121212E-2</c:v>
                </c:pt>
                <c:pt idx="61">
                  <c:v>2.3232323232323202E-2</c:v>
                </c:pt>
                <c:pt idx="62">
                  <c:v>2.52525252525252E-2</c:v>
                </c:pt>
                <c:pt idx="63">
                  <c:v>2.7272727272727199E-2</c:v>
                </c:pt>
                <c:pt idx="64">
                  <c:v>2.9292929292929201E-2</c:v>
                </c:pt>
                <c:pt idx="65">
                  <c:v>3.13131313131313E-2</c:v>
                </c:pt>
                <c:pt idx="66">
                  <c:v>3.3333333333333298E-2</c:v>
                </c:pt>
                <c:pt idx="67">
                  <c:v>3.5353535353535297E-2</c:v>
                </c:pt>
                <c:pt idx="68">
                  <c:v>3.7373737373737302E-2</c:v>
                </c:pt>
                <c:pt idx="69">
                  <c:v>3.9393939393939398E-2</c:v>
                </c:pt>
                <c:pt idx="70">
                  <c:v>4.1414141414141403E-2</c:v>
                </c:pt>
                <c:pt idx="71">
                  <c:v>4.3434343434343402E-2</c:v>
                </c:pt>
                <c:pt idx="72">
                  <c:v>4.54545454545454E-2</c:v>
                </c:pt>
                <c:pt idx="73">
                  <c:v>4.7474747474747399E-2</c:v>
                </c:pt>
                <c:pt idx="74">
                  <c:v>4.9494949494949397E-2</c:v>
                </c:pt>
                <c:pt idx="75">
                  <c:v>5.15151515151515E-2</c:v>
                </c:pt>
                <c:pt idx="76">
                  <c:v>5.3535353535353498E-2</c:v>
                </c:pt>
                <c:pt idx="77">
                  <c:v>5.5555555555555497E-2</c:v>
                </c:pt>
                <c:pt idx="78">
                  <c:v>5.7575757575757502E-2</c:v>
                </c:pt>
                <c:pt idx="79">
                  <c:v>5.9595959595959501E-2</c:v>
                </c:pt>
                <c:pt idx="80">
                  <c:v>6.1616161616161597E-2</c:v>
                </c:pt>
                <c:pt idx="81">
                  <c:v>6.3636363636363602E-2</c:v>
                </c:pt>
                <c:pt idx="82">
                  <c:v>6.5656565656565594E-2</c:v>
                </c:pt>
                <c:pt idx="83">
                  <c:v>6.7676767676767599E-2</c:v>
                </c:pt>
                <c:pt idx="84">
                  <c:v>6.9696969696969702E-2</c:v>
                </c:pt>
                <c:pt idx="85">
                  <c:v>7.1717171717171693E-2</c:v>
                </c:pt>
                <c:pt idx="86">
                  <c:v>7.3737373737373699E-2</c:v>
                </c:pt>
                <c:pt idx="87">
                  <c:v>7.5757575757575704E-2</c:v>
                </c:pt>
                <c:pt idx="88">
                  <c:v>7.7777777777777696E-2</c:v>
                </c:pt>
                <c:pt idx="89">
                  <c:v>7.9797979797979701E-2</c:v>
                </c:pt>
                <c:pt idx="90">
                  <c:v>8.1818181818181804E-2</c:v>
                </c:pt>
                <c:pt idx="91">
                  <c:v>8.3838383838383795E-2</c:v>
                </c:pt>
                <c:pt idx="92">
                  <c:v>8.5858585858585801E-2</c:v>
                </c:pt>
                <c:pt idx="93">
                  <c:v>8.7878787878787806E-2</c:v>
                </c:pt>
                <c:pt idx="94">
                  <c:v>8.9898989898989895E-2</c:v>
                </c:pt>
                <c:pt idx="95">
                  <c:v>9.19191919191919E-2</c:v>
                </c:pt>
                <c:pt idx="96">
                  <c:v>9.3939393939393906E-2</c:v>
                </c:pt>
                <c:pt idx="97">
                  <c:v>9.5959595959595897E-2</c:v>
                </c:pt>
                <c:pt idx="98">
                  <c:v>9.7979797979797903E-2</c:v>
                </c:pt>
              </c:numCache>
            </c:numRef>
          </c:xVal>
          <c:yVal>
            <c:numRef>
              <c:f>beta_pdfs!$C$2:$C$100</c:f>
              <c:numCache>
                <c:formatCode>General</c:formatCode>
                <c:ptCount val="99"/>
                <c:pt idx="0">
                  <c:v>0</c:v>
                </c:pt>
                <c:pt idx="1">
                  <c:v>0.29996939087848101</c:v>
                </c:pt>
                <c:pt idx="2">
                  <c:v>0.59381695745332097</c:v>
                </c:pt>
                <c:pt idx="3">
                  <c:v>0.88154269972451704</c:v>
                </c:pt>
                <c:pt idx="4">
                  <c:v>1.16314661769207</c:v>
                </c:pt>
                <c:pt idx="5">
                  <c:v>1.4386287113559799</c:v>
                </c:pt>
                <c:pt idx="6">
                  <c:v>1.70798898071625</c:v>
                </c:pt>
                <c:pt idx="7">
                  <c:v>1.9712274257728799</c:v>
                </c:pt>
                <c:pt idx="8">
                  <c:v>2.2283440465258599</c:v>
                </c:pt>
                <c:pt idx="9">
                  <c:v>2.4793388429752001</c:v>
                </c:pt>
                <c:pt idx="10">
                  <c:v>2.7242118151209</c:v>
                </c:pt>
                <c:pt idx="11">
                  <c:v>2.9629629629629601</c:v>
                </c:pt>
                <c:pt idx="12">
                  <c:v>3.1955922865013702</c:v>
                </c:pt>
                <c:pt idx="13">
                  <c:v>3.4220997857361501</c:v>
                </c:pt>
                <c:pt idx="14">
                  <c:v>3.6424854606672699</c:v>
                </c:pt>
                <c:pt idx="15">
                  <c:v>3.85674931129476</c:v>
                </c:pt>
                <c:pt idx="16">
                  <c:v>4.0648913376186098</c:v>
                </c:pt>
                <c:pt idx="17">
                  <c:v>4.2669115396388104</c:v>
                </c:pt>
                <c:pt idx="18">
                  <c:v>4.4628099173553704</c:v>
                </c:pt>
                <c:pt idx="19">
                  <c:v>4.6525864707682798</c:v>
                </c:pt>
                <c:pt idx="20">
                  <c:v>4.8362411998775601</c:v>
                </c:pt>
                <c:pt idx="21">
                  <c:v>5.0137741046831898</c:v>
                </c:pt>
                <c:pt idx="22">
                  <c:v>5.1851851851851798</c:v>
                </c:pt>
                <c:pt idx="23">
                  <c:v>5.3504744413835299</c:v>
                </c:pt>
                <c:pt idx="24">
                  <c:v>5.5096418732782304</c:v>
                </c:pt>
                <c:pt idx="25">
                  <c:v>5.6626874808692902</c:v>
                </c:pt>
                <c:pt idx="26">
                  <c:v>5.8096112641567101</c:v>
                </c:pt>
                <c:pt idx="27">
                  <c:v>5.9504132231404903</c:v>
                </c:pt>
                <c:pt idx="28">
                  <c:v>6.0850933578206297</c:v>
                </c:pt>
                <c:pt idx="29">
                  <c:v>6.2136516681971203</c:v>
                </c:pt>
                <c:pt idx="30">
                  <c:v>6.3360881542699703</c:v>
                </c:pt>
                <c:pt idx="31">
                  <c:v>6.4524028160391698</c:v>
                </c:pt>
                <c:pt idx="32">
                  <c:v>6.5625956535047401</c:v>
                </c:pt>
                <c:pt idx="33">
                  <c:v>6.6666666666666599</c:v>
                </c:pt>
                <c:pt idx="34">
                  <c:v>6.7646158555249398</c:v>
                </c:pt>
                <c:pt idx="35">
                  <c:v>6.85644322007958</c:v>
                </c:pt>
                <c:pt idx="36">
                  <c:v>6.9421487603305696</c:v>
                </c:pt>
                <c:pt idx="37">
                  <c:v>7.0217324762779301</c:v>
                </c:pt>
                <c:pt idx="38">
                  <c:v>7.09519436792164</c:v>
                </c:pt>
                <c:pt idx="39">
                  <c:v>7.1625344352617004</c:v>
                </c:pt>
                <c:pt idx="40">
                  <c:v>7.2237526782981298</c:v>
                </c:pt>
                <c:pt idx="41">
                  <c:v>7.2788490970309097</c:v>
                </c:pt>
                <c:pt idx="42">
                  <c:v>7.3278236914600496</c:v>
                </c:pt>
                <c:pt idx="43">
                  <c:v>7.3706764615855498</c:v>
                </c:pt>
                <c:pt idx="44">
                  <c:v>7.4074074074074003</c:v>
                </c:pt>
                <c:pt idx="45">
                  <c:v>7.4380165289256102</c:v>
                </c:pt>
                <c:pt idx="46">
                  <c:v>7.4625038261401899</c:v>
                </c:pt>
                <c:pt idx="47">
                  <c:v>7.4808692990511103</c:v>
                </c:pt>
                <c:pt idx="48">
                  <c:v>7.4931129476583997</c:v>
                </c:pt>
                <c:pt idx="49">
                  <c:v>7.4992347719620396</c:v>
                </c:pt>
                <c:pt idx="50">
                  <c:v>7.4992347719620396</c:v>
                </c:pt>
                <c:pt idx="51">
                  <c:v>7.4931129476583997</c:v>
                </c:pt>
                <c:pt idx="52">
                  <c:v>7.4808692990511103</c:v>
                </c:pt>
                <c:pt idx="53">
                  <c:v>7.4625038261401899</c:v>
                </c:pt>
                <c:pt idx="54">
                  <c:v>7.4380165289256102</c:v>
                </c:pt>
                <c:pt idx="55">
                  <c:v>7.4074074074074003</c:v>
                </c:pt>
                <c:pt idx="56">
                  <c:v>7.3706764615855498</c:v>
                </c:pt>
                <c:pt idx="57">
                  <c:v>7.3278236914600496</c:v>
                </c:pt>
                <c:pt idx="58">
                  <c:v>7.2788490970309097</c:v>
                </c:pt>
                <c:pt idx="59">
                  <c:v>7.2237526782981298</c:v>
                </c:pt>
                <c:pt idx="60">
                  <c:v>7.1625344352617004</c:v>
                </c:pt>
                <c:pt idx="61">
                  <c:v>7.09519436792164</c:v>
                </c:pt>
                <c:pt idx="62">
                  <c:v>7.0217324762779301</c:v>
                </c:pt>
                <c:pt idx="63">
                  <c:v>6.9421487603305696</c:v>
                </c:pt>
                <c:pt idx="64">
                  <c:v>6.85644322007958</c:v>
                </c:pt>
                <c:pt idx="65">
                  <c:v>6.7646158555249398</c:v>
                </c:pt>
                <c:pt idx="66">
                  <c:v>6.6666666666666599</c:v>
                </c:pt>
                <c:pt idx="67">
                  <c:v>6.5625956535047401</c:v>
                </c:pt>
                <c:pt idx="68">
                  <c:v>6.4524028160391698</c:v>
                </c:pt>
                <c:pt idx="69">
                  <c:v>6.3360881542699703</c:v>
                </c:pt>
                <c:pt idx="70">
                  <c:v>6.2136516681971203</c:v>
                </c:pt>
                <c:pt idx="71">
                  <c:v>6.0850933578206297</c:v>
                </c:pt>
                <c:pt idx="72">
                  <c:v>5.9504132231404903</c:v>
                </c:pt>
                <c:pt idx="73">
                  <c:v>5.8096112641567101</c:v>
                </c:pt>
                <c:pt idx="74">
                  <c:v>5.6626874808692902</c:v>
                </c:pt>
                <c:pt idx="75">
                  <c:v>5.5096418732782304</c:v>
                </c:pt>
                <c:pt idx="76">
                  <c:v>5.3504744413835299</c:v>
                </c:pt>
                <c:pt idx="77">
                  <c:v>5.1851851851851798</c:v>
                </c:pt>
                <c:pt idx="78">
                  <c:v>5.0137741046831898</c:v>
                </c:pt>
                <c:pt idx="79">
                  <c:v>4.8362411998775601</c:v>
                </c:pt>
                <c:pt idx="80">
                  <c:v>4.6525864707682896</c:v>
                </c:pt>
                <c:pt idx="81">
                  <c:v>4.4628099173553704</c:v>
                </c:pt>
                <c:pt idx="82">
                  <c:v>4.2669115396388104</c:v>
                </c:pt>
                <c:pt idx="83">
                  <c:v>4.0648913376186098</c:v>
                </c:pt>
                <c:pt idx="84">
                  <c:v>3.85674931129476</c:v>
                </c:pt>
                <c:pt idx="85">
                  <c:v>3.6424854606672699</c:v>
                </c:pt>
                <c:pt idx="86">
                  <c:v>3.4220997857361399</c:v>
                </c:pt>
                <c:pt idx="87">
                  <c:v>3.1955922865013702</c:v>
                </c:pt>
                <c:pt idx="88">
                  <c:v>2.9629629629629601</c:v>
                </c:pt>
                <c:pt idx="89">
                  <c:v>2.7242118151209</c:v>
                </c:pt>
                <c:pt idx="90">
                  <c:v>2.4793388429752001</c:v>
                </c:pt>
                <c:pt idx="91">
                  <c:v>2.2283440465258599</c:v>
                </c:pt>
                <c:pt idx="92">
                  <c:v>1.9712274257728799</c:v>
                </c:pt>
                <c:pt idx="93">
                  <c:v>1.70798898071625</c:v>
                </c:pt>
                <c:pt idx="94">
                  <c:v>1.4386287113559799</c:v>
                </c:pt>
                <c:pt idx="95">
                  <c:v>1.16314661769207</c:v>
                </c:pt>
                <c:pt idx="96">
                  <c:v>0.88154269972452004</c:v>
                </c:pt>
                <c:pt idx="97">
                  <c:v>0.59381695745332097</c:v>
                </c:pt>
                <c:pt idx="98">
                  <c:v>0.29996939087848301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68-498A-91FF-EFA7940B19AD}"/>
            </c:ext>
          </c:extLst>
        </c:ser>
        <c:ser>
          <c:idx val="2"/>
          <c:order val="2"/>
          <c:tx>
            <c:strRef>
              <c:f>beta_pdfs!$D$1</c:f>
              <c:strCache>
                <c:ptCount val="1"/>
                <c:pt idx="0">
                  <c:v>PDF_a10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beta_pdfs!$A$2:$A$100</c:f>
              <c:numCache>
                <c:formatCode>General</c:formatCode>
                <c:ptCount val="99"/>
                <c:pt idx="0">
                  <c:v>-0.1</c:v>
                </c:pt>
                <c:pt idx="1">
                  <c:v>-9.7979797979797903E-2</c:v>
                </c:pt>
                <c:pt idx="2">
                  <c:v>-9.5959595959595897E-2</c:v>
                </c:pt>
                <c:pt idx="3">
                  <c:v>-9.3939393939393906E-2</c:v>
                </c:pt>
                <c:pt idx="4">
                  <c:v>-9.19191919191919E-2</c:v>
                </c:pt>
                <c:pt idx="5">
                  <c:v>-8.9898989898989895E-2</c:v>
                </c:pt>
                <c:pt idx="6">
                  <c:v>-8.7878787878787806E-2</c:v>
                </c:pt>
                <c:pt idx="7">
                  <c:v>-8.5858585858585801E-2</c:v>
                </c:pt>
                <c:pt idx="8">
                  <c:v>-8.3838383838383795E-2</c:v>
                </c:pt>
                <c:pt idx="9">
                  <c:v>-8.1818181818181804E-2</c:v>
                </c:pt>
                <c:pt idx="10">
                  <c:v>-7.9797979797979798E-2</c:v>
                </c:pt>
                <c:pt idx="11">
                  <c:v>-7.7777777777777696E-2</c:v>
                </c:pt>
                <c:pt idx="12">
                  <c:v>-7.5757575757575704E-2</c:v>
                </c:pt>
                <c:pt idx="13">
                  <c:v>-7.3737373737373699E-2</c:v>
                </c:pt>
                <c:pt idx="14">
                  <c:v>-7.1717171717171693E-2</c:v>
                </c:pt>
                <c:pt idx="15">
                  <c:v>-6.9696969696969702E-2</c:v>
                </c:pt>
                <c:pt idx="16">
                  <c:v>-6.7676767676767599E-2</c:v>
                </c:pt>
                <c:pt idx="17">
                  <c:v>-6.5656565656565594E-2</c:v>
                </c:pt>
                <c:pt idx="18">
                  <c:v>-6.3636363636363602E-2</c:v>
                </c:pt>
                <c:pt idx="19">
                  <c:v>-6.1616161616161597E-2</c:v>
                </c:pt>
                <c:pt idx="20">
                  <c:v>-5.9595959595959598E-2</c:v>
                </c:pt>
                <c:pt idx="21">
                  <c:v>-5.7575757575757502E-2</c:v>
                </c:pt>
                <c:pt idx="22">
                  <c:v>-5.5555555555555497E-2</c:v>
                </c:pt>
                <c:pt idx="23">
                  <c:v>-5.3535353535353498E-2</c:v>
                </c:pt>
                <c:pt idx="24">
                  <c:v>-5.15151515151515E-2</c:v>
                </c:pt>
                <c:pt idx="25">
                  <c:v>-4.9494949494949501E-2</c:v>
                </c:pt>
                <c:pt idx="26">
                  <c:v>-4.7474747474747399E-2</c:v>
                </c:pt>
                <c:pt idx="27">
                  <c:v>-4.54545454545454E-2</c:v>
                </c:pt>
                <c:pt idx="28">
                  <c:v>-4.3434343434343402E-2</c:v>
                </c:pt>
                <c:pt idx="29">
                  <c:v>-4.1414141414141403E-2</c:v>
                </c:pt>
                <c:pt idx="30">
                  <c:v>-3.9393939393939398E-2</c:v>
                </c:pt>
                <c:pt idx="31">
                  <c:v>-3.7373737373737302E-2</c:v>
                </c:pt>
                <c:pt idx="32">
                  <c:v>-3.5353535353535297E-2</c:v>
                </c:pt>
                <c:pt idx="33">
                  <c:v>-3.3333333333333298E-2</c:v>
                </c:pt>
                <c:pt idx="34">
                  <c:v>-3.13131313131313E-2</c:v>
                </c:pt>
                <c:pt idx="35">
                  <c:v>-2.9292929292929301E-2</c:v>
                </c:pt>
                <c:pt idx="36">
                  <c:v>-2.7272727272727199E-2</c:v>
                </c:pt>
                <c:pt idx="37">
                  <c:v>-2.52525252525252E-2</c:v>
                </c:pt>
                <c:pt idx="38">
                  <c:v>-2.3232323232323202E-2</c:v>
                </c:pt>
                <c:pt idx="39">
                  <c:v>-2.12121212121212E-2</c:v>
                </c:pt>
                <c:pt idx="40">
                  <c:v>-1.9191919191919201E-2</c:v>
                </c:pt>
                <c:pt idx="41">
                  <c:v>-1.7171717171717098E-2</c:v>
                </c:pt>
                <c:pt idx="42">
                  <c:v>-1.51515151515151E-2</c:v>
                </c:pt>
                <c:pt idx="43">
                  <c:v>-1.31313131313131E-2</c:v>
                </c:pt>
                <c:pt idx="44">
                  <c:v>-1.1111111111111099E-2</c:v>
                </c:pt>
                <c:pt idx="45">
                  <c:v>-9.0909090909090905E-3</c:v>
                </c:pt>
                <c:pt idx="46">
                  <c:v>-7.0707070707070703E-3</c:v>
                </c:pt>
                <c:pt idx="47">
                  <c:v>-5.0505050505050501E-3</c:v>
                </c:pt>
                <c:pt idx="48">
                  <c:v>-3.0303030303030299E-3</c:v>
                </c:pt>
                <c:pt idx="49">
                  <c:v>-1.0101010101010101E-3</c:v>
                </c:pt>
                <c:pt idx="50">
                  <c:v>1.0101010101009999E-3</c:v>
                </c:pt>
                <c:pt idx="51">
                  <c:v>3.0303030303030199E-3</c:v>
                </c:pt>
                <c:pt idx="52">
                  <c:v>5.0505050505050397E-3</c:v>
                </c:pt>
                <c:pt idx="53">
                  <c:v>7.0707070707070599E-3</c:v>
                </c:pt>
                <c:pt idx="54">
                  <c:v>9.0909090909090801E-3</c:v>
                </c:pt>
                <c:pt idx="55">
                  <c:v>1.1111111111111099E-2</c:v>
                </c:pt>
                <c:pt idx="56">
                  <c:v>1.31313131313131E-2</c:v>
                </c:pt>
                <c:pt idx="57">
                  <c:v>1.51515151515151E-2</c:v>
                </c:pt>
                <c:pt idx="58">
                  <c:v>1.7171717171717098E-2</c:v>
                </c:pt>
                <c:pt idx="59">
                  <c:v>1.91919191919191E-2</c:v>
                </c:pt>
                <c:pt idx="60">
                  <c:v>2.12121212121212E-2</c:v>
                </c:pt>
                <c:pt idx="61">
                  <c:v>2.3232323232323202E-2</c:v>
                </c:pt>
                <c:pt idx="62">
                  <c:v>2.52525252525252E-2</c:v>
                </c:pt>
                <c:pt idx="63">
                  <c:v>2.7272727272727199E-2</c:v>
                </c:pt>
                <c:pt idx="64">
                  <c:v>2.9292929292929201E-2</c:v>
                </c:pt>
                <c:pt idx="65">
                  <c:v>3.13131313131313E-2</c:v>
                </c:pt>
                <c:pt idx="66">
                  <c:v>3.3333333333333298E-2</c:v>
                </c:pt>
                <c:pt idx="67">
                  <c:v>3.5353535353535297E-2</c:v>
                </c:pt>
                <c:pt idx="68">
                  <c:v>3.7373737373737302E-2</c:v>
                </c:pt>
                <c:pt idx="69">
                  <c:v>3.9393939393939398E-2</c:v>
                </c:pt>
                <c:pt idx="70">
                  <c:v>4.1414141414141403E-2</c:v>
                </c:pt>
                <c:pt idx="71">
                  <c:v>4.3434343434343402E-2</c:v>
                </c:pt>
                <c:pt idx="72">
                  <c:v>4.54545454545454E-2</c:v>
                </c:pt>
                <c:pt idx="73">
                  <c:v>4.7474747474747399E-2</c:v>
                </c:pt>
                <c:pt idx="74">
                  <c:v>4.9494949494949397E-2</c:v>
                </c:pt>
                <c:pt idx="75">
                  <c:v>5.15151515151515E-2</c:v>
                </c:pt>
                <c:pt idx="76">
                  <c:v>5.3535353535353498E-2</c:v>
                </c:pt>
                <c:pt idx="77">
                  <c:v>5.5555555555555497E-2</c:v>
                </c:pt>
                <c:pt idx="78">
                  <c:v>5.7575757575757502E-2</c:v>
                </c:pt>
                <c:pt idx="79">
                  <c:v>5.9595959595959501E-2</c:v>
                </c:pt>
                <c:pt idx="80">
                  <c:v>6.1616161616161597E-2</c:v>
                </c:pt>
                <c:pt idx="81">
                  <c:v>6.3636363636363602E-2</c:v>
                </c:pt>
                <c:pt idx="82">
                  <c:v>6.5656565656565594E-2</c:v>
                </c:pt>
                <c:pt idx="83">
                  <c:v>6.7676767676767599E-2</c:v>
                </c:pt>
                <c:pt idx="84">
                  <c:v>6.9696969696969702E-2</c:v>
                </c:pt>
                <c:pt idx="85">
                  <c:v>7.1717171717171693E-2</c:v>
                </c:pt>
                <c:pt idx="86">
                  <c:v>7.3737373737373699E-2</c:v>
                </c:pt>
                <c:pt idx="87">
                  <c:v>7.5757575757575704E-2</c:v>
                </c:pt>
                <c:pt idx="88">
                  <c:v>7.7777777777777696E-2</c:v>
                </c:pt>
                <c:pt idx="89">
                  <c:v>7.9797979797979701E-2</c:v>
                </c:pt>
                <c:pt idx="90">
                  <c:v>8.1818181818181804E-2</c:v>
                </c:pt>
                <c:pt idx="91">
                  <c:v>8.3838383838383795E-2</c:v>
                </c:pt>
                <c:pt idx="92">
                  <c:v>8.5858585858585801E-2</c:v>
                </c:pt>
                <c:pt idx="93">
                  <c:v>8.7878787878787806E-2</c:v>
                </c:pt>
                <c:pt idx="94">
                  <c:v>8.9898989898989895E-2</c:v>
                </c:pt>
                <c:pt idx="95">
                  <c:v>9.19191919191919E-2</c:v>
                </c:pt>
                <c:pt idx="96">
                  <c:v>9.3939393939393906E-2</c:v>
                </c:pt>
                <c:pt idx="97">
                  <c:v>9.5959595959595897E-2</c:v>
                </c:pt>
                <c:pt idx="98">
                  <c:v>9.7979797979797903E-2</c:v>
                </c:pt>
              </c:numCache>
            </c:numRef>
          </c:xVal>
          <c:yVal>
            <c:numRef>
              <c:f>beta_pdfs!$D$2:$D$100</c:f>
              <c:numCache>
                <c:formatCode>0.00E+00</c:formatCode>
                <c:ptCount val="99"/>
                <c:pt idx="0" formatCode="General">
                  <c:v>0</c:v>
                </c:pt>
                <c:pt idx="1">
                  <c:v>4.6146603164592901E-12</c:v>
                </c:pt>
                <c:pt idx="2">
                  <c:v>2.15437165485154E-9</c:v>
                </c:pt>
                <c:pt idx="3">
                  <c:v>7.5446213259838399E-8</c:v>
                </c:pt>
                <c:pt idx="4">
                  <c:v>9.1444465672673805E-7</c:v>
                </c:pt>
                <c:pt idx="5">
                  <c:v>6.1942079100435502E-6</c:v>
                </c:pt>
                <c:pt idx="6">
                  <c:v>2.9027714802119999E-5</c:v>
                </c:pt>
                <c:pt idx="7" formatCode="General">
                  <c:v>1.05457595101674E-4</c:v>
                </c:pt>
                <c:pt idx="8" formatCode="General">
                  <c:v>3.17897762267089E-4</c:v>
                </c:pt>
                <c:pt idx="9" formatCode="General">
                  <c:v>8.3074976471167103E-4</c:v>
                </c:pt>
                <c:pt idx="10" formatCode="General">
                  <c:v>1.9391665756027E-3</c:v>
                </c:pt>
                <c:pt idx="11" formatCode="General">
                  <c:v>4.1303159345602303E-3</c:v>
                </c:pt>
                <c:pt idx="12" formatCode="General">
                  <c:v>8.1547292253898208E-3</c:v>
                </c:pt>
                <c:pt idx="13" formatCode="General">
                  <c:v>1.5103628296076701E-2</c:v>
                </c:pt>
                <c:pt idx="14" formatCode="General">
                  <c:v>2.6486691279730998E-2</c:v>
                </c:pt>
                <c:pt idx="15" formatCode="General">
                  <c:v>4.4303696479265797E-2</c:v>
                </c:pt>
                <c:pt idx="16" formatCode="General">
                  <c:v>7.1102968454856003E-2</c:v>
                </c:pt>
                <c:pt idx="17" formatCode="General">
                  <c:v>0.110019589677553</c:v>
                </c:pt>
                <c:pt idx="18" formatCode="General">
                  <c:v>0.16478693380158899</c:v>
                </c:pt>
                <c:pt idx="19" formatCode="General">
                  <c:v>0.23971618009297499</c:v>
                </c:pt>
                <c:pt idx="20" formatCode="General">
                  <c:v>0.33964000580380999</c:v>
                </c:pt>
                <c:pt idx="21" formatCode="General">
                  <c:v>0.46981852153595599</c:v>
                </c:pt>
                <c:pt idx="22" formatCode="General">
                  <c:v>0.63580759433395495</c:v>
                </c:pt>
                <c:pt idx="23" formatCode="General">
                  <c:v>0.84329186673868295</c:v>
                </c:pt>
                <c:pt idx="24" formatCode="General">
                  <c:v>1.0978868996584501</c:v>
                </c:pt>
                <c:pt idx="25" formatCode="General">
                  <c:v>1.4049168221259101</c:v>
                </c:pt>
                <c:pt idx="26" formatCode="General">
                  <c:v>1.76917555436263</c:v>
                </c:pt>
                <c:pt idx="27" formatCode="General">
                  <c:v>2.19468099245459</c:v>
                </c:pt>
                <c:pt idx="28" formatCode="General">
                  <c:v>2.6844324349817699</c:v>
                </c:pt>
                <c:pt idx="29" formatCode="General">
                  <c:v>3.24018194914348</c:v>
                </c:pt>
                <c:pt idx="30" formatCode="General">
                  <c:v>3.8622302955179499</c:v>
                </c:pt>
                <c:pt idx="31" formatCode="General">
                  <c:v>4.54925745981211</c:v>
                </c:pt>
                <c:pt idx="32" formatCode="General">
                  <c:v>5.2981968027096196</c:v>
                </c:pt>
                <c:pt idx="33" formatCode="General">
                  <c:v>6.10416038166737</c:v>
                </c:pt>
                <c:pt idx="34" formatCode="General">
                  <c:v>6.9604211853664699</c:v>
                </c:pt>
                <c:pt idx="35" formatCode="General">
                  <c:v>7.8584559308780202</c:v>
                </c:pt>
                <c:pt idx="36" formatCode="General">
                  <c:v>8.7880497943064206</c:v>
                </c:pt>
                <c:pt idx="37" formatCode="General">
                  <c:v>9.73746207304705</c:v>
                </c:pt>
                <c:pt idx="38" formatCode="General">
                  <c:v>10.693649409574</c:v>
                </c:pt>
                <c:pt idx="39" formatCode="General">
                  <c:v>11.642540939052999</c:v>
                </c:pt>
                <c:pt idx="40" formatCode="General">
                  <c:v>12.5693576469617</c:v>
                </c:pt>
                <c:pt idx="41" formatCode="General">
                  <c:v>13.458966420550199</c:v>
                </c:pt>
                <c:pt idx="42" formatCode="General">
                  <c:v>14.2962578199938</c:v>
                </c:pt>
                <c:pt idx="43" formatCode="General">
                  <c:v>15.0665355380651</c:v>
                </c:pt>
                <c:pt idx="44" formatCode="General">
                  <c:v>15.755904901734199</c:v>
                </c:pt>
                <c:pt idx="45" formatCode="General">
                  <c:v>16.351647618819701</c:v>
                </c:pt>
                <c:pt idx="46" formatCode="General">
                  <c:v>16.842570293437198</c:v>
                </c:pt>
                <c:pt idx="47" formatCode="General">
                  <c:v>17.219315013593</c:v>
                </c:pt>
                <c:pt idx="48" formatCode="General">
                  <c:v>17.474621523875101</c:v>
                </c:pt>
                <c:pt idx="49" formatCode="General">
                  <c:v>17.603532090985599</c:v>
                </c:pt>
                <c:pt idx="50" formatCode="General">
                  <c:v>17.603532090985599</c:v>
                </c:pt>
                <c:pt idx="51" formatCode="General">
                  <c:v>17.474621523875101</c:v>
                </c:pt>
                <c:pt idx="52" formatCode="General">
                  <c:v>17.219315013593</c:v>
                </c:pt>
                <c:pt idx="53" formatCode="General">
                  <c:v>16.842570293437198</c:v>
                </c:pt>
                <c:pt idx="54" formatCode="General">
                  <c:v>16.351647618819701</c:v>
                </c:pt>
                <c:pt idx="55" formatCode="General">
                  <c:v>15.755904901734199</c:v>
                </c:pt>
                <c:pt idx="56" formatCode="General">
                  <c:v>15.0665355380651</c:v>
                </c:pt>
                <c:pt idx="57" formatCode="General">
                  <c:v>14.2962578199938</c:v>
                </c:pt>
                <c:pt idx="58" formatCode="General">
                  <c:v>13.458966420550199</c:v>
                </c:pt>
                <c:pt idx="59" formatCode="General">
                  <c:v>12.5693576469617</c:v>
                </c:pt>
                <c:pt idx="60" formatCode="General">
                  <c:v>11.642540939052999</c:v>
                </c:pt>
                <c:pt idx="61" formatCode="General">
                  <c:v>10.693649409574</c:v>
                </c:pt>
                <c:pt idx="62" formatCode="General">
                  <c:v>9.73746207304705</c:v>
                </c:pt>
                <c:pt idx="63" formatCode="General">
                  <c:v>8.7880497943064402</c:v>
                </c:pt>
                <c:pt idx="64" formatCode="General">
                  <c:v>7.8584559308780397</c:v>
                </c:pt>
                <c:pt idx="65" formatCode="General">
                  <c:v>6.9604211853664699</c:v>
                </c:pt>
                <c:pt idx="66" formatCode="General">
                  <c:v>6.10416038166737</c:v>
                </c:pt>
                <c:pt idx="67" formatCode="General">
                  <c:v>5.2981968027096196</c:v>
                </c:pt>
                <c:pt idx="68" formatCode="General">
                  <c:v>4.5492574598121198</c:v>
                </c:pt>
                <c:pt idx="69" formatCode="General">
                  <c:v>3.8622302955179499</c:v>
                </c:pt>
                <c:pt idx="70" formatCode="General">
                  <c:v>3.24018194914348</c:v>
                </c:pt>
                <c:pt idx="71" formatCode="General">
                  <c:v>2.6844324349817699</c:v>
                </c:pt>
                <c:pt idx="72" formatCode="General">
                  <c:v>2.1946809924545998</c:v>
                </c:pt>
                <c:pt idx="73" formatCode="General">
                  <c:v>1.76917555436263</c:v>
                </c:pt>
                <c:pt idx="74" formatCode="General">
                  <c:v>1.4049168221259101</c:v>
                </c:pt>
                <c:pt idx="75" formatCode="General">
                  <c:v>1.0978868996584501</c:v>
                </c:pt>
                <c:pt idx="76" formatCode="General">
                  <c:v>0.84329186673868395</c:v>
                </c:pt>
                <c:pt idx="77" formatCode="General">
                  <c:v>0.63580759433395495</c:v>
                </c:pt>
                <c:pt idx="78" formatCode="General">
                  <c:v>0.46981852153595799</c:v>
                </c:pt>
                <c:pt idx="79" formatCode="General">
                  <c:v>0.33964000580381098</c:v>
                </c:pt>
                <c:pt idx="80" formatCode="General">
                  <c:v>0.23971618009297599</c:v>
                </c:pt>
                <c:pt idx="81" formatCode="General">
                  <c:v>0.16478693380159001</c:v>
                </c:pt>
                <c:pt idx="82" formatCode="General">
                  <c:v>0.110019589677553</c:v>
                </c:pt>
                <c:pt idx="83" formatCode="General">
                  <c:v>7.1102968454856003E-2</c:v>
                </c:pt>
                <c:pt idx="84" formatCode="General">
                  <c:v>4.4303696479265901E-2</c:v>
                </c:pt>
                <c:pt idx="85" formatCode="General">
                  <c:v>2.6486691279731099E-2</c:v>
                </c:pt>
                <c:pt idx="86" formatCode="General">
                  <c:v>1.51036282960766E-2</c:v>
                </c:pt>
                <c:pt idx="87" formatCode="General">
                  <c:v>8.1547292253898798E-3</c:v>
                </c:pt>
                <c:pt idx="88" formatCode="General">
                  <c:v>4.1303159345602303E-3</c:v>
                </c:pt>
                <c:pt idx="89" formatCode="General">
                  <c:v>1.93916657560272E-3</c:v>
                </c:pt>
                <c:pt idx="90" formatCode="General">
                  <c:v>8.3074976471167103E-4</c:v>
                </c:pt>
                <c:pt idx="91" formatCode="General">
                  <c:v>3.1789776226709199E-4</c:v>
                </c:pt>
                <c:pt idx="92" formatCode="General">
                  <c:v>1.05457595101674E-4</c:v>
                </c:pt>
                <c:pt idx="93">
                  <c:v>2.9027714802120399E-5</c:v>
                </c:pt>
                <c:pt idx="94">
                  <c:v>6.1942079100435697E-6</c:v>
                </c:pt>
                <c:pt idx="95">
                  <c:v>9.1444465672677097E-7</c:v>
                </c:pt>
                <c:pt idx="96">
                  <c:v>7.5446213259840503E-8</c:v>
                </c:pt>
                <c:pt idx="97">
                  <c:v>2.1543716548515499E-9</c:v>
                </c:pt>
                <c:pt idx="98">
                  <c:v>4.6146603164596197E-12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68-498A-91FF-EFA7940B1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17048"/>
        <c:axId val="448816392"/>
      </c:scatterChart>
      <c:valAx>
        <c:axId val="44881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16392"/>
        <c:crosses val="autoZero"/>
        <c:crossBetween val="midCat"/>
      </c:valAx>
      <c:valAx>
        <c:axId val="44881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17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119062</xdr:rowOff>
    </xdr:from>
    <xdr:to>
      <xdr:col>12</xdr:col>
      <xdr:colOff>523875</xdr:colOff>
      <xdr:row>16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Q6" sqref="Q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</v>
      </c>
      <c r="B2">
        <v>5</v>
      </c>
      <c r="C2">
        <v>0</v>
      </c>
      <c r="D2">
        <v>0</v>
      </c>
    </row>
    <row r="3" spans="1:4" x14ac:dyDescent="0.25">
      <c r="A3">
        <v>-9.7979797979797903E-2</v>
      </c>
      <c r="B3">
        <v>5</v>
      </c>
      <c r="C3">
        <v>0.29996939087848101</v>
      </c>
      <c r="D3" s="1">
        <v>4.6146603164592901E-12</v>
      </c>
    </row>
    <row r="4" spans="1:4" x14ac:dyDescent="0.25">
      <c r="A4">
        <v>-9.5959595959595897E-2</v>
      </c>
      <c r="B4">
        <v>5</v>
      </c>
      <c r="C4">
        <v>0.59381695745332097</v>
      </c>
      <c r="D4" s="1">
        <v>2.15437165485154E-9</v>
      </c>
    </row>
    <row r="5" spans="1:4" x14ac:dyDescent="0.25">
      <c r="A5">
        <v>-9.3939393939393906E-2</v>
      </c>
      <c r="B5">
        <v>5</v>
      </c>
      <c r="C5">
        <v>0.88154269972451704</v>
      </c>
      <c r="D5" s="1">
        <v>7.5446213259838399E-8</v>
      </c>
    </row>
    <row r="6" spans="1:4" x14ac:dyDescent="0.25">
      <c r="A6">
        <v>-9.19191919191919E-2</v>
      </c>
      <c r="B6">
        <v>5</v>
      </c>
      <c r="C6">
        <v>1.16314661769207</v>
      </c>
      <c r="D6" s="1">
        <v>9.1444465672673805E-7</v>
      </c>
    </row>
    <row r="7" spans="1:4" x14ac:dyDescent="0.25">
      <c r="A7">
        <v>-8.9898989898989895E-2</v>
      </c>
      <c r="B7">
        <v>5</v>
      </c>
      <c r="C7">
        <v>1.4386287113559799</v>
      </c>
      <c r="D7" s="1">
        <v>6.1942079100435502E-6</v>
      </c>
    </row>
    <row r="8" spans="1:4" x14ac:dyDescent="0.25">
      <c r="A8">
        <v>-8.7878787878787806E-2</v>
      </c>
      <c r="B8">
        <v>5</v>
      </c>
      <c r="C8">
        <v>1.70798898071625</v>
      </c>
      <c r="D8" s="1">
        <v>2.9027714802119999E-5</v>
      </c>
    </row>
    <row r="9" spans="1:4" x14ac:dyDescent="0.25">
      <c r="A9">
        <v>-8.5858585858585801E-2</v>
      </c>
      <c r="B9">
        <v>5</v>
      </c>
      <c r="C9">
        <v>1.9712274257728799</v>
      </c>
      <c r="D9">
        <v>1.05457595101674E-4</v>
      </c>
    </row>
    <row r="10" spans="1:4" x14ac:dyDescent="0.25">
      <c r="A10">
        <v>-8.3838383838383795E-2</v>
      </c>
      <c r="B10">
        <v>5</v>
      </c>
      <c r="C10">
        <v>2.2283440465258599</v>
      </c>
      <c r="D10">
        <v>3.17897762267089E-4</v>
      </c>
    </row>
    <row r="11" spans="1:4" x14ac:dyDescent="0.25">
      <c r="A11">
        <v>-8.1818181818181804E-2</v>
      </c>
      <c r="B11">
        <v>5</v>
      </c>
      <c r="C11">
        <v>2.4793388429752001</v>
      </c>
      <c r="D11">
        <v>8.3074976471167103E-4</v>
      </c>
    </row>
    <row r="12" spans="1:4" x14ac:dyDescent="0.25">
      <c r="A12">
        <v>-7.9797979797979798E-2</v>
      </c>
      <c r="B12">
        <v>5</v>
      </c>
      <c r="C12">
        <v>2.7242118151209</v>
      </c>
      <c r="D12">
        <v>1.9391665756027E-3</v>
      </c>
    </row>
    <row r="13" spans="1:4" x14ac:dyDescent="0.25">
      <c r="A13">
        <v>-7.7777777777777696E-2</v>
      </c>
      <c r="B13">
        <v>5</v>
      </c>
      <c r="C13">
        <v>2.9629629629629601</v>
      </c>
      <c r="D13">
        <v>4.1303159345602303E-3</v>
      </c>
    </row>
    <row r="14" spans="1:4" x14ac:dyDescent="0.25">
      <c r="A14">
        <v>-7.5757575757575704E-2</v>
      </c>
      <c r="B14">
        <v>5</v>
      </c>
      <c r="C14">
        <v>3.1955922865013702</v>
      </c>
      <c r="D14">
        <v>8.1547292253898208E-3</v>
      </c>
    </row>
    <row r="15" spans="1:4" x14ac:dyDescent="0.25">
      <c r="A15">
        <v>-7.3737373737373699E-2</v>
      </c>
      <c r="B15">
        <v>5</v>
      </c>
      <c r="C15">
        <v>3.4220997857361501</v>
      </c>
      <c r="D15">
        <v>1.5103628296076701E-2</v>
      </c>
    </row>
    <row r="16" spans="1:4" x14ac:dyDescent="0.25">
      <c r="A16">
        <v>-7.1717171717171693E-2</v>
      </c>
      <c r="B16">
        <v>5</v>
      </c>
      <c r="C16">
        <v>3.6424854606672699</v>
      </c>
      <c r="D16">
        <v>2.6486691279730998E-2</v>
      </c>
    </row>
    <row r="17" spans="1:4" x14ac:dyDescent="0.25">
      <c r="A17">
        <v>-6.9696969696969702E-2</v>
      </c>
      <c r="B17">
        <v>5</v>
      </c>
      <c r="C17">
        <v>3.85674931129476</v>
      </c>
      <c r="D17">
        <v>4.4303696479265797E-2</v>
      </c>
    </row>
    <row r="18" spans="1:4" x14ac:dyDescent="0.25">
      <c r="A18">
        <v>-6.7676767676767599E-2</v>
      </c>
      <c r="B18">
        <v>5</v>
      </c>
      <c r="C18">
        <v>4.0648913376186098</v>
      </c>
      <c r="D18">
        <v>7.1102968454856003E-2</v>
      </c>
    </row>
    <row r="19" spans="1:4" x14ac:dyDescent="0.25">
      <c r="A19">
        <v>-6.5656565656565594E-2</v>
      </c>
      <c r="B19">
        <v>5</v>
      </c>
      <c r="C19">
        <v>4.2669115396388104</v>
      </c>
      <c r="D19">
        <v>0.110019589677553</v>
      </c>
    </row>
    <row r="20" spans="1:4" x14ac:dyDescent="0.25">
      <c r="A20">
        <v>-6.3636363636363602E-2</v>
      </c>
      <c r="B20">
        <v>5</v>
      </c>
      <c r="C20">
        <v>4.4628099173553704</v>
      </c>
      <c r="D20">
        <v>0.16478693380158899</v>
      </c>
    </row>
    <row r="21" spans="1:4" x14ac:dyDescent="0.25">
      <c r="A21">
        <v>-6.1616161616161597E-2</v>
      </c>
      <c r="B21">
        <v>5</v>
      </c>
      <c r="C21">
        <v>4.6525864707682798</v>
      </c>
      <c r="D21">
        <v>0.23971618009297499</v>
      </c>
    </row>
    <row r="22" spans="1:4" x14ac:dyDescent="0.25">
      <c r="A22">
        <v>-5.9595959595959598E-2</v>
      </c>
      <c r="B22">
        <v>5</v>
      </c>
      <c r="C22">
        <v>4.8362411998775601</v>
      </c>
      <c r="D22">
        <v>0.33964000580380999</v>
      </c>
    </row>
    <row r="23" spans="1:4" x14ac:dyDescent="0.25">
      <c r="A23">
        <v>-5.7575757575757502E-2</v>
      </c>
      <c r="B23">
        <v>5</v>
      </c>
      <c r="C23">
        <v>5.0137741046831898</v>
      </c>
      <c r="D23">
        <v>0.46981852153595599</v>
      </c>
    </row>
    <row r="24" spans="1:4" x14ac:dyDescent="0.25">
      <c r="A24">
        <v>-5.5555555555555497E-2</v>
      </c>
      <c r="B24">
        <v>5</v>
      </c>
      <c r="C24">
        <v>5.1851851851851798</v>
      </c>
      <c r="D24">
        <v>0.63580759433395495</v>
      </c>
    </row>
    <row r="25" spans="1:4" x14ac:dyDescent="0.25">
      <c r="A25">
        <v>-5.3535353535353498E-2</v>
      </c>
      <c r="B25">
        <v>5</v>
      </c>
      <c r="C25">
        <v>5.3504744413835299</v>
      </c>
      <c r="D25">
        <v>0.84329186673868295</v>
      </c>
    </row>
    <row r="26" spans="1:4" x14ac:dyDescent="0.25">
      <c r="A26">
        <v>-5.15151515151515E-2</v>
      </c>
      <c r="B26">
        <v>5</v>
      </c>
      <c r="C26">
        <v>5.5096418732782304</v>
      </c>
      <c r="D26">
        <v>1.0978868996584501</v>
      </c>
    </row>
    <row r="27" spans="1:4" x14ac:dyDescent="0.25">
      <c r="A27">
        <v>-4.9494949494949501E-2</v>
      </c>
      <c r="B27">
        <v>5</v>
      </c>
      <c r="C27">
        <v>5.6626874808692902</v>
      </c>
      <c r="D27">
        <v>1.4049168221259101</v>
      </c>
    </row>
    <row r="28" spans="1:4" x14ac:dyDescent="0.25">
      <c r="A28">
        <v>-4.7474747474747399E-2</v>
      </c>
      <c r="B28">
        <v>5</v>
      </c>
      <c r="C28">
        <v>5.8096112641567101</v>
      </c>
      <c r="D28">
        <v>1.76917555436263</v>
      </c>
    </row>
    <row r="29" spans="1:4" x14ac:dyDescent="0.25">
      <c r="A29">
        <v>-4.54545454545454E-2</v>
      </c>
      <c r="B29">
        <v>5</v>
      </c>
      <c r="C29">
        <v>5.9504132231404903</v>
      </c>
      <c r="D29">
        <v>2.19468099245459</v>
      </c>
    </row>
    <row r="30" spans="1:4" x14ac:dyDescent="0.25">
      <c r="A30">
        <v>-4.3434343434343402E-2</v>
      </c>
      <c r="B30">
        <v>5</v>
      </c>
      <c r="C30">
        <v>6.0850933578206297</v>
      </c>
      <c r="D30">
        <v>2.6844324349817699</v>
      </c>
    </row>
    <row r="31" spans="1:4" x14ac:dyDescent="0.25">
      <c r="A31">
        <v>-4.1414141414141403E-2</v>
      </c>
      <c r="B31">
        <v>5</v>
      </c>
      <c r="C31">
        <v>6.2136516681971203</v>
      </c>
      <c r="D31">
        <v>3.24018194914348</v>
      </c>
    </row>
    <row r="32" spans="1:4" x14ac:dyDescent="0.25">
      <c r="A32">
        <v>-3.9393939393939398E-2</v>
      </c>
      <c r="B32">
        <v>5</v>
      </c>
      <c r="C32">
        <v>6.3360881542699703</v>
      </c>
      <c r="D32">
        <v>3.8622302955179499</v>
      </c>
    </row>
    <row r="33" spans="1:4" x14ac:dyDescent="0.25">
      <c r="A33">
        <v>-3.7373737373737302E-2</v>
      </c>
      <c r="B33">
        <v>5</v>
      </c>
      <c r="C33">
        <v>6.4524028160391698</v>
      </c>
      <c r="D33">
        <v>4.54925745981211</v>
      </c>
    </row>
    <row r="34" spans="1:4" x14ac:dyDescent="0.25">
      <c r="A34">
        <v>-3.5353535353535297E-2</v>
      </c>
      <c r="B34">
        <v>5</v>
      </c>
      <c r="C34">
        <v>6.5625956535047401</v>
      </c>
      <c r="D34">
        <v>5.2981968027096196</v>
      </c>
    </row>
    <row r="35" spans="1:4" x14ac:dyDescent="0.25">
      <c r="A35">
        <v>-3.3333333333333298E-2</v>
      </c>
      <c r="B35">
        <v>5</v>
      </c>
      <c r="C35">
        <v>6.6666666666666599</v>
      </c>
      <c r="D35">
        <v>6.10416038166737</v>
      </c>
    </row>
    <row r="36" spans="1:4" x14ac:dyDescent="0.25">
      <c r="A36">
        <v>-3.13131313131313E-2</v>
      </c>
      <c r="B36">
        <v>5</v>
      </c>
      <c r="C36">
        <v>6.7646158555249398</v>
      </c>
      <c r="D36">
        <v>6.9604211853664699</v>
      </c>
    </row>
    <row r="37" spans="1:4" x14ac:dyDescent="0.25">
      <c r="A37">
        <v>-2.9292929292929301E-2</v>
      </c>
      <c r="B37">
        <v>5</v>
      </c>
      <c r="C37">
        <v>6.85644322007958</v>
      </c>
      <c r="D37">
        <v>7.8584559308780202</v>
      </c>
    </row>
    <row r="38" spans="1:4" x14ac:dyDescent="0.25">
      <c r="A38">
        <v>-2.7272727272727199E-2</v>
      </c>
      <c r="B38">
        <v>5</v>
      </c>
      <c r="C38">
        <v>6.9421487603305696</v>
      </c>
      <c r="D38">
        <v>8.7880497943064206</v>
      </c>
    </row>
    <row r="39" spans="1:4" x14ac:dyDescent="0.25">
      <c r="A39">
        <v>-2.52525252525252E-2</v>
      </c>
      <c r="B39">
        <v>5</v>
      </c>
      <c r="C39">
        <v>7.0217324762779301</v>
      </c>
      <c r="D39">
        <v>9.73746207304705</v>
      </c>
    </row>
    <row r="40" spans="1:4" x14ac:dyDescent="0.25">
      <c r="A40">
        <v>-2.3232323232323202E-2</v>
      </c>
      <c r="B40">
        <v>5</v>
      </c>
      <c r="C40">
        <v>7.09519436792164</v>
      </c>
      <c r="D40">
        <v>10.693649409574</v>
      </c>
    </row>
    <row r="41" spans="1:4" x14ac:dyDescent="0.25">
      <c r="A41">
        <v>-2.12121212121212E-2</v>
      </c>
      <c r="B41">
        <v>5</v>
      </c>
      <c r="C41">
        <v>7.1625344352617004</v>
      </c>
      <c r="D41">
        <v>11.642540939052999</v>
      </c>
    </row>
    <row r="42" spans="1:4" x14ac:dyDescent="0.25">
      <c r="A42">
        <v>-1.9191919191919201E-2</v>
      </c>
      <c r="B42">
        <v>5</v>
      </c>
      <c r="C42">
        <v>7.2237526782981298</v>
      </c>
      <c r="D42">
        <v>12.5693576469617</v>
      </c>
    </row>
    <row r="43" spans="1:4" x14ac:dyDescent="0.25">
      <c r="A43">
        <v>-1.7171717171717098E-2</v>
      </c>
      <c r="B43">
        <v>5</v>
      </c>
      <c r="C43">
        <v>7.2788490970309097</v>
      </c>
      <c r="D43">
        <v>13.458966420550199</v>
      </c>
    </row>
    <row r="44" spans="1:4" x14ac:dyDescent="0.25">
      <c r="A44">
        <v>-1.51515151515151E-2</v>
      </c>
      <c r="B44">
        <v>5</v>
      </c>
      <c r="C44">
        <v>7.3278236914600496</v>
      </c>
      <c r="D44">
        <v>14.2962578199938</v>
      </c>
    </row>
    <row r="45" spans="1:4" x14ac:dyDescent="0.25">
      <c r="A45">
        <v>-1.31313131313131E-2</v>
      </c>
      <c r="B45">
        <v>5</v>
      </c>
      <c r="C45">
        <v>7.3706764615855498</v>
      </c>
      <c r="D45">
        <v>15.0665355380651</v>
      </c>
    </row>
    <row r="46" spans="1:4" x14ac:dyDescent="0.25">
      <c r="A46">
        <v>-1.1111111111111099E-2</v>
      </c>
      <c r="B46">
        <v>5</v>
      </c>
      <c r="C46">
        <v>7.4074074074074003</v>
      </c>
      <c r="D46">
        <v>15.755904901734199</v>
      </c>
    </row>
    <row r="47" spans="1:4" x14ac:dyDescent="0.25">
      <c r="A47">
        <v>-9.0909090909090905E-3</v>
      </c>
      <c r="B47">
        <v>5</v>
      </c>
      <c r="C47">
        <v>7.4380165289256102</v>
      </c>
      <c r="D47">
        <v>16.351647618819701</v>
      </c>
    </row>
    <row r="48" spans="1:4" x14ac:dyDescent="0.25">
      <c r="A48">
        <v>-7.0707070707070703E-3</v>
      </c>
      <c r="B48">
        <v>5</v>
      </c>
      <c r="C48">
        <v>7.4625038261401899</v>
      </c>
      <c r="D48">
        <v>16.842570293437198</v>
      </c>
    </row>
    <row r="49" spans="1:4" x14ac:dyDescent="0.25">
      <c r="A49">
        <v>-5.0505050505050501E-3</v>
      </c>
      <c r="B49">
        <v>5</v>
      </c>
      <c r="C49">
        <v>7.4808692990511103</v>
      </c>
      <c r="D49">
        <v>17.219315013593</v>
      </c>
    </row>
    <row r="50" spans="1:4" x14ac:dyDescent="0.25">
      <c r="A50">
        <v>-3.0303030303030299E-3</v>
      </c>
      <c r="B50">
        <v>5</v>
      </c>
      <c r="C50">
        <v>7.4931129476583997</v>
      </c>
      <c r="D50">
        <v>17.474621523875101</v>
      </c>
    </row>
    <row r="51" spans="1:4" x14ac:dyDescent="0.25">
      <c r="A51">
        <v>-1.0101010101010101E-3</v>
      </c>
      <c r="B51">
        <v>5</v>
      </c>
      <c r="C51">
        <v>7.4992347719620396</v>
      </c>
      <c r="D51">
        <v>17.603532090985599</v>
      </c>
    </row>
    <row r="52" spans="1:4" x14ac:dyDescent="0.25">
      <c r="A52">
        <v>1.0101010101009999E-3</v>
      </c>
      <c r="B52">
        <v>5</v>
      </c>
      <c r="C52">
        <v>7.4992347719620396</v>
      </c>
      <c r="D52">
        <v>17.603532090985599</v>
      </c>
    </row>
    <row r="53" spans="1:4" x14ac:dyDescent="0.25">
      <c r="A53">
        <v>3.0303030303030199E-3</v>
      </c>
      <c r="B53">
        <v>5</v>
      </c>
      <c r="C53">
        <v>7.4931129476583997</v>
      </c>
      <c r="D53">
        <v>17.474621523875101</v>
      </c>
    </row>
    <row r="54" spans="1:4" x14ac:dyDescent="0.25">
      <c r="A54">
        <v>5.0505050505050397E-3</v>
      </c>
      <c r="B54">
        <v>5</v>
      </c>
      <c r="C54">
        <v>7.4808692990511103</v>
      </c>
      <c r="D54">
        <v>17.219315013593</v>
      </c>
    </row>
    <row r="55" spans="1:4" x14ac:dyDescent="0.25">
      <c r="A55">
        <v>7.0707070707070599E-3</v>
      </c>
      <c r="B55">
        <v>5</v>
      </c>
      <c r="C55">
        <v>7.4625038261401899</v>
      </c>
      <c r="D55">
        <v>16.842570293437198</v>
      </c>
    </row>
    <row r="56" spans="1:4" x14ac:dyDescent="0.25">
      <c r="A56">
        <v>9.0909090909090801E-3</v>
      </c>
      <c r="B56">
        <v>5</v>
      </c>
      <c r="C56">
        <v>7.4380165289256102</v>
      </c>
      <c r="D56">
        <v>16.351647618819701</v>
      </c>
    </row>
    <row r="57" spans="1:4" x14ac:dyDescent="0.25">
      <c r="A57">
        <v>1.1111111111111099E-2</v>
      </c>
      <c r="B57">
        <v>5</v>
      </c>
      <c r="C57">
        <v>7.4074074074074003</v>
      </c>
      <c r="D57">
        <v>15.755904901734199</v>
      </c>
    </row>
    <row r="58" spans="1:4" x14ac:dyDescent="0.25">
      <c r="A58">
        <v>1.31313131313131E-2</v>
      </c>
      <c r="B58">
        <v>5</v>
      </c>
      <c r="C58">
        <v>7.3706764615855498</v>
      </c>
      <c r="D58">
        <v>15.0665355380651</v>
      </c>
    </row>
    <row r="59" spans="1:4" x14ac:dyDescent="0.25">
      <c r="A59">
        <v>1.51515151515151E-2</v>
      </c>
      <c r="B59">
        <v>5</v>
      </c>
      <c r="C59">
        <v>7.3278236914600496</v>
      </c>
      <c r="D59">
        <v>14.2962578199938</v>
      </c>
    </row>
    <row r="60" spans="1:4" x14ac:dyDescent="0.25">
      <c r="A60">
        <v>1.7171717171717098E-2</v>
      </c>
      <c r="B60">
        <v>5</v>
      </c>
      <c r="C60">
        <v>7.2788490970309097</v>
      </c>
      <c r="D60">
        <v>13.458966420550199</v>
      </c>
    </row>
    <row r="61" spans="1:4" x14ac:dyDescent="0.25">
      <c r="A61">
        <v>1.91919191919191E-2</v>
      </c>
      <c r="B61">
        <v>5</v>
      </c>
      <c r="C61">
        <v>7.2237526782981298</v>
      </c>
      <c r="D61">
        <v>12.5693576469617</v>
      </c>
    </row>
    <row r="62" spans="1:4" x14ac:dyDescent="0.25">
      <c r="A62">
        <v>2.12121212121212E-2</v>
      </c>
      <c r="B62">
        <v>5</v>
      </c>
      <c r="C62">
        <v>7.1625344352617004</v>
      </c>
      <c r="D62">
        <v>11.642540939052999</v>
      </c>
    </row>
    <row r="63" spans="1:4" x14ac:dyDescent="0.25">
      <c r="A63">
        <v>2.3232323232323202E-2</v>
      </c>
      <c r="B63">
        <v>5</v>
      </c>
      <c r="C63">
        <v>7.09519436792164</v>
      </c>
      <c r="D63">
        <v>10.693649409574</v>
      </c>
    </row>
    <row r="64" spans="1:4" x14ac:dyDescent="0.25">
      <c r="A64">
        <v>2.52525252525252E-2</v>
      </c>
      <c r="B64">
        <v>5</v>
      </c>
      <c r="C64">
        <v>7.0217324762779301</v>
      </c>
      <c r="D64">
        <v>9.73746207304705</v>
      </c>
    </row>
    <row r="65" spans="1:4" x14ac:dyDescent="0.25">
      <c r="A65">
        <v>2.7272727272727199E-2</v>
      </c>
      <c r="B65">
        <v>5</v>
      </c>
      <c r="C65">
        <v>6.9421487603305696</v>
      </c>
      <c r="D65">
        <v>8.7880497943064402</v>
      </c>
    </row>
    <row r="66" spans="1:4" x14ac:dyDescent="0.25">
      <c r="A66">
        <v>2.9292929292929201E-2</v>
      </c>
      <c r="B66">
        <v>5</v>
      </c>
      <c r="C66">
        <v>6.85644322007958</v>
      </c>
      <c r="D66">
        <v>7.8584559308780397</v>
      </c>
    </row>
    <row r="67" spans="1:4" x14ac:dyDescent="0.25">
      <c r="A67">
        <v>3.13131313131313E-2</v>
      </c>
      <c r="B67">
        <v>5</v>
      </c>
      <c r="C67">
        <v>6.7646158555249398</v>
      </c>
      <c r="D67">
        <v>6.9604211853664699</v>
      </c>
    </row>
    <row r="68" spans="1:4" x14ac:dyDescent="0.25">
      <c r="A68">
        <v>3.3333333333333298E-2</v>
      </c>
      <c r="B68">
        <v>5</v>
      </c>
      <c r="C68">
        <v>6.6666666666666599</v>
      </c>
      <c r="D68">
        <v>6.10416038166737</v>
      </c>
    </row>
    <row r="69" spans="1:4" x14ac:dyDescent="0.25">
      <c r="A69">
        <v>3.5353535353535297E-2</v>
      </c>
      <c r="B69">
        <v>5</v>
      </c>
      <c r="C69">
        <v>6.5625956535047401</v>
      </c>
      <c r="D69">
        <v>5.2981968027096196</v>
      </c>
    </row>
    <row r="70" spans="1:4" x14ac:dyDescent="0.25">
      <c r="A70">
        <v>3.7373737373737302E-2</v>
      </c>
      <c r="B70">
        <v>5</v>
      </c>
      <c r="C70">
        <v>6.4524028160391698</v>
      </c>
      <c r="D70">
        <v>4.5492574598121198</v>
      </c>
    </row>
    <row r="71" spans="1:4" x14ac:dyDescent="0.25">
      <c r="A71">
        <v>3.9393939393939398E-2</v>
      </c>
      <c r="B71">
        <v>5</v>
      </c>
      <c r="C71">
        <v>6.3360881542699703</v>
      </c>
      <c r="D71">
        <v>3.8622302955179499</v>
      </c>
    </row>
    <row r="72" spans="1:4" x14ac:dyDescent="0.25">
      <c r="A72">
        <v>4.1414141414141403E-2</v>
      </c>
      <c r="B72">
        <v>5</v>
      </c>
      <c r="C72">
        <v>6.2136516681971203</v>
      </c>
      <c r="D72">
        <v>3.24018194914348</v>
      </c>
    </row>
    <row r="73" spans="1:4" x14ac:dyDescent="0.25">
      <c r="A73">
        <v>4.3434343434343402E-2</v>
      </c>
      <c r="B73">
        <v>5</v>
      </c>
      <c r="C73">
        <v>6.0850933578206297</v>
      </c>
      <c r="D73">
        <v>2.6844324349817699</v>
      </c>
    </row>
    <row r="74" spans="1:4" x14ac:dyDescent="0.25">
      <c r="A74">
        <v>4.54545454545454E-2</v>
      </c>
      <c r="B74">
        <v>5</v>
      </c>
      <c r="C74">
        <v>5.9504132231404903</v>
      </c>
      <c r="D74">
        <v>2.1946809924545998</v>
      </c>
    </row>
    <row r="75" spans="1:4" x14ac:dyDescent="0.25">
      <c r="A75">
        <v>4.7474747474747399E-2</v>
      </c>
      <c r="B75">
        <v>5</v>
      </c>
      <c r="C75">
        <v>5.8096112641567101</v>
      </c>
      <c r="D75">
        <v>1.76917555436263</v>
      </c>
    </row>
    <row r="76" spans="1:4" x14ac:dyDescent="0.25">
      <c r="A76">
        <v>4.9494949494949397E-2</v>
      </c>
      <c r="B76">
        <v>5</v>
      </c>
      <c r="C76">
        <v>5.6626874808692902</v>
      </c>
      <c r="D76">
        <v>1.4049168221259101</v>
      </c>
    </row>
    <row r="77" spans="1:4" x14ac:dyDescent="0.25">
      <c r="A77">
        <v>5.15151515151515E-2</v>
      </c>
      <c r="B77">
        <v>5</v>
      </c>
      <c r="C77">
        <v>5.5096418732782304</v>
      </c>
      <c r="D77">
        <v>1.0978868996584501</v>
      </c>
    </row>
    <row r="78" spans="1:4" x14ac:dyDescent="0.25">
      <c r="A78">
        <v>5.3535353535353498E-2</v>
      </c>
      <c r="B78">
        <v>5</v>
      </c>
      <c r="C78">
        <v>5.3504744413835299</v>
      </c>
      <c r="D78">
        <v>0.84329186673868395</v>
      </c>
    </row>
    <row r="79" spans="1:4" x14ac:dyDescent="0.25">
      <c r="A79">
        <v>5.5555555555555497E-2</v>
      </c>
      <c r="B79">
        <v>5</v>
      </c>
      <c r="C79">
        <v>5.1851851851851798</v>
      </c>
      <c r="D79">
        <v>0.63580759433395495</v>
      </c>
    </row>
    <row r="80" spans="1:4" x14ac:dyDescent="0.25">
      <c r="A80">
        <v>5.7575757575757502E-2</v>
      </c>
      <c r="B80">
        <v>5</v>
      </c>
      <c r="C80">
        <v>5.0137741046831898</v>
      </c>
      <c r="D80">
        <v>0.46981852153595799</v>
      </c>
    </row>
    <row r="81" spans="1:4" x14ac:dyDescent="0.25">
      <c r="A81">
        <v>5.9595959595959501E-2</v>
      </c>
      <c r="B81">
        <v>5</v>
      </c>
      <c r="C81">
        <v>4.8362411998775601</v>
      </c>
      <c r="D81">
        <v>0.33964000580381098</v>
      </c>
    </row>
    <row r="82" spans="1:4" x14ac:dyDescent="0.25">
      <c r="A82">
        <v>6.1616161616161597E-2</v>
      </c>
      <c r="B82">
        <v>5</v>
      </c>
      <c r="C82">
        <v>4.6525864707682896</v>
      </c>
      <c r="D82">
        <v>0.23971618009297599</v>
      </c>
    </row>
    <row r="83" spans="1:4" x14ac:dyDescent="0.25">
      <c r="A83">
        <v>6.3636363636363602E-2</v>
      </c>
      <c r="B83">
        <v>5</v>
      </c>
      <c r="C83">
        <v>4.4628099173553704</v>
      </c>
      <c r="D83">
        <v>0.16478693380159001</v>
      </c>
    </row>
    <row r="84" spans="1:4" x14ac:dyDescent="0.25">
      <c r="A84">
        <v>6.5656565656565594E-2</v>
      </c>
      <c r="B84">
        <v>5</v>
      </c>
      <c r="C84">
        <v>4.2669115396388104</v>
      </c>
      <c r="D84">
        <v>0.110019589677553</v>
      </c>
    </row>
    <row r="85" spans="1:4" x14ac:dyDescent="0.25">
      <c r="A85">
        <v>6.7676767676767599E-2</v>
      </c>
      <c r="B85">
        <v>5</v>
      </c>
      <c r="C85">
        <v>4.0648913376186098</v>
      </c>
      <c r="D85">
        <v>7.1102968454856003E-2</v>
      </c>
    </row>
    <row r="86" spans="1:4" x14ac:dyDescent="0.25">
      <c r="A86">
        <v>6.9696969696969702E-2</v>
      </c>
      <c r="B86">
        <v>5</v>
      </c>
      <c r="C86">
        <v>3.85674931129476</v>
      </c>
      <c r="D86">
        <v>4.4303696479265901E-2</v>
      </c>
    </row>
    <row r="87" spans="1:4" x14ac:dyDescent="0.25">
      <c r="A87">
        <v>7.1717171717171693E-2</v>
      </c>
      <c r="B87">
        <v>5</v>
      </c>
      <c r="C87">
        <v>3.6424854606672699</v>
      </c>
      <c r="D87">
        <v>2.6486691279731099E-2</v>
      </c>
    </row>
    <row r="88" spans="1:4" x14ac:dyDescent="0.25">
      <c r="A88">
        <v>7.3737373737373699E-2</v>
      </c>
      <c r="B88">
        <v>5</v>
      </c>
      <c r="C88">
        <v>3.4220997857361399</v>
      </c>
      <c r="D88">
        <v>1.51036282960766E-2</v>
      </c>
    </row>
    <row r="89" spans="1:4" x14ac:dyDescent="0.25">
      <c r="A89">
        <v>7.5757575757575704E-2</v>
      </c>
      <c r="B89">
        <v>5</v>
      </c>
      <c r="C89">
        <v>3.1955922865013702</v>
      </c>
      <c r="D89">
        <v>8.1547292253898798E-3</v>
      </c>
    </row>
    <row r="90" spans="1:4" x14ac:dyDescent="0.25">
      <c r="A90">
        <v>7.7777777777777696E-2</v>
      </c>
      <c r="B90">
        <v>5</v>
      </c>
      <c r="C90">
        <v>2.9629629629629601</v>
      </c>
      <c r="D90">
        <v>4.1303159345602303E-3</v>
      </c>
    </row>
    <row r="91" spans="1:4" x14ac:dyDescent="0.25">
      <c r="A91">
        <v>7.9797979797979701E-2</v>
      </c>
      <c r="B91">
        <v>5</v>
      </c>
      <c r="C91">
        <v>2.7242118151209</v>
      </c>
      <c r="D91">
        <v>1.93916657560272E-3</v>
      </c>
    </row>
    <row r="92" spans="1:4" x14ac:dyDescent="0.25">
      <c r="A92">
        <v>8.1818181818181804E-2</v>
      </c>
      <c r="B92">
        <v>5</v>
      </c>
      <c r="C92">
        <v>2.4793388429752001</v>
      </c>
      <c r="D92">
        <v>8.3074976471167103E-4</v>
      </c>
    </row>
    <row r="93" spans="1:4" x14ac:dyDescent="0.25">
      <c r="A93">
        <v>8.3838383838383795E-2</v>
      </c>
      <c r="B93">
        <v>5</v>
      </c>
      <c r="C93">
        <v>2.2283440465258599</v>
      </c>
      <c r="D93">
        <v>3.1789776226709199E-4</v>
      </c>
    </row>
    <row r="94" spans="1:4" x14ac:dyDescent="0.25">
      <c r="A94">
        <v>8.5858585858585801E-2</v>
      </c>
      <c r="B94">
        <v>5</v>
      </c>
      <c r="C94">
        <v>1.9712274257728799</v>
      </c>
      <c r="D94">
        <v>1.05457595101674E-4</v>
      </c>
    </row>
    <row r="95" spans="1:4" x14ac:dyDescent="0.25">
      <c r="A95">
        <v>8.7878787878787806E-2</v>
      </c>
      <c r="B95">
        <v>5</v>
      </c>
      <c r="C95">
        <v>1.70798898071625</v>
      </c>
      <c r="D95" s="1">
        <v>2.9027714802120399E-5</v>
      </c>
    </row>
    <row r="96" spans="1:4" x14ac:dyDescent="0.25">
      <c r="A96">
        <v>8.9898989898989895E-2</v>
      </c>
      <c r="B96">
        <v>5</v>
      </c>
      <c r="C96">
        <v>1.4386287113559799</v>
      </c>
      <c r="D96" s="1">
        <v>6.1942079100435697E-6</v>
      </c>
    </row>
    <row r="97" spans="1:4" x14ac:dyDescent="0.25">
      <c r="A97">
        <v>9.19191919191919E-2</v>
      </c>
      <c r="B97">
        <v>5</v>
      </c>
      <c r="C97">
        <v>1.16314661769207</v>
      </c>
      <c r="D97" s="1">
        <v>9.1444465672677097E-7</v>
      </c>
    </row>
    <row r="98" spans="1:4" x14ac:dyDescent="0.25">
      <c r="A98">
        <v>9.3939393939393906E-2</v>
      </c>
      <c r="B98">
        <v>5</v>
      </c>
      <c r="C98">
        <v>0.88154269972452004</v>
      </c>
      <c r="D98" s="1">
        <v>7.5446213259840503E-8</v>
      </c>
    </row>
    <row r="99" spans="1:4" x14ac:dyDescent="0.25">
      <c r="A99">
        <v>9.5959595959595897E-2</v>
      </c>
      <c r="B99">
        <v>5</v>
      </c>
      <c r="C99">
        <v>0.59381695745332097</v>
      </c>
      <c r="D99" s="1">
        <v>2.1543716548515499E-9</v>
      </c>
    </row>
    <row r="100" spans="1:4" x14ac:dyDescent="0.25">
      <c r="A100">
        <v>9.7979797979797903E-2</v>
      </c>
      <c r="B100">
        <v>5</v>
      </c>
      <c r="C100">
        <v>0.29996939087848301</v>
      </c>
      <c r="D100" s="1">
        <v>4.6146603164596197E-12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Martel, Jordan Michael</dc:creator>
  <cp:lastModifiedBy>Martel, Jordan Michael</cp:lastModifiedBy>
  <dcterms:created xsi:type="dcterms:W3CDTF">2018-07-30T14:15:34Z</dcterms:created>
  <dcterms:modified xsi:type="dcterms:W3CDTF">2018-07-30T14:15:34Z</dcterms:modified>
</cp:coreProperties>
</file>