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artel\Dropbox\ProjectBottlenose\"/>
    </mc:Choice>
  </mc:AlternateContent>
  <bookViews>
    <workbookView xWindow="0" yWindow="0" windowWidth="21570" windowHeight="8055"/>
  </bookViews>
  <sheets>
    <sheet name="discrete_identity" sheetId="1" r:id="rId1"/>
  </sheets>
  <calcPr calcId="0"/>
</workbook>
</file>

<file path=xl/sharedStrings.xml><?xml version="1.0" encoding="utf-8"?>
<sst xmlns="http://schemas.openxmlformats.org/spreadsheetml/2006/main" count="3" uniqueCount="3">
  <si>
    <t>a</t>
  </si>
  <si>
    <t>cost_discrete</t>
  </si>
  <si>
    <t>cost_identity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</si>
</sst>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discrete_identity!$B$1</c:f>
              <c:strCache>
                <c:ptCount val="1"/>
                <c:pt idx="0">
                  <c:v>cost_discrete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discrete_identity!$A$2:$A$30</c:f>
              <c:numCache>
                <c:formatCode>General</c:formatCode>
                <c:ptCount val="29"/>
                <c:pt idx="0">
                  <c:v>1</c:v>
                </c:pt>
                <c:pt idx="1">
                  <c:v>1.3103448275862</c:v>
                </c:pt>
                <c:pt idx="2">
                  <c:v>1.6206896551724099</c:v>
                </c:pt>
                <c:pt idx="3">
                  <c:v>1.9310344827586201</c:v>
                </c:pt>
                <c:pt idx="4">
                  <c:v>2.2413793103448199</c:v>
                </c:pt>
                <c:pt idx="5">
                  <c:v>2.5517241379310298</c:v>
                </c:pt>
                <c:pt idx="6">
                  <c:v>2.8620689655172402</c:v>
                </c:pt>
                <c:pt idx="7">
                  <c:v>3.17241379310344</c:v>
                </c:pt>
                <c:pt idx="8">
                  <c:v>3.4827586206896499</c:v>
                </c:pt>
                <c:pt idx="9">
                  <c:v>3.7931034482758599</c:v>
                </c:pt>
                <c:pt idx="10">
                  <c:v>4.1034482758620596</c:v>
                </c:pt>
                <c:pt idx="11">
                  <c:v>4.4137931034482696</c:v>
                </c:pt>
                <c:pt idx="12">
                  <c:v>4.7241379310344804</c:v>
                </c:pt>
                <c:pt idx="13">
                  <c:v>5.0344827586206797</c:v>
                </c:pt>
                <c:pt idx="14">
                  <c:v>5.3448275862068897</c:v>
                </c:pt>
                <c:pt idx="15">
                  <c:v>5.6551724137930997</c:v>
                </c:pt>
                <c:pt idx="16">
                  <c:v>5.9655172413793096</c:v>
                </c:pt>
                <c:pt idx="17">
                  <c:v>6.2758620689655098</c:v>
                </c:pt>
                <c:pt idx="18">
                  <c:v>6.5862068965517198</c:v>
                </c:pt>
                <c:pt idx="19">
                  <c:v>6.8965517241379297</c:v>
                </c:pt>
                <c:pt idx="20">
                  <c:v>7.2068965517241299</c:v>
                </c:pt>
                <c:pt idx="21">
                  <c:v>7.5172413793103399</c:v>
                </c:pt>
                <c:pt idx="22">
                  <c:v>7.8275862068965498</c:v>
                </c:pt>
                <c:pt idx="23">
                  <c:v>8.1379310344827491</c:v>
                </c:pt>
                <c:pt idx="24">
                  <c:v>8.4482758620689609</c:v>
                </c:pt>
                <c:pt idx="25">
                  <c:v>8.7586206896551708</c:v>
                </c:pt>
                <c:pt idx="26">
                  <c:v>9.0689655172413701</c:v>
                </c:pt>
                <c:pt idx="27">
                  <c:v>9.3793103448275801</c:v>
                </c:pt>
                <c:pt idx="28">
                  <c:v>9.68965517241379</c:v>
                </c:pt>
              </c:numCache>
            </c:numRef>
          </c:xVal>
          <c:yVal>
            <c:numRef>
              <c:f>discrete_identity!$B$2:$B$30</c:f>
              <c:numCache>
                <c:formatCode>General</c:formatCode>
                <c:ptCount val="29"/>
                <c:pt idx="0">
                  <c:v>6.8027210884353704E-3</c:v>
                </c:pt>
                <c:pt idx="1">
                  <c:v>6.8027210884353704E-3</c:v>
                </c:pt>
                <c:pt idx="2">
                  <c:v>6.8027210884353704E-3</c:v>
                </c:pt>
                <c:pt idx="3">
                  <c:v>6.8027210884353704E-3</c:v>
                </c:pt>
                <c:pt idx="4">
                  <c:v>6.8027210884353704E-3</c:v>
                </c:pt>
                <c:pt idx="5">
                  <c:v>6.8027210884353704E-3</c:v>
                </c:pt>
                <c:pt idx="6">
                  <c:v>6.8027210884353704E-3</c:v>
                </c:pt>
                <c:pt idx="7">
                  <c:v>6.8027210884353704E-3</c:v>
                </c:pt>
                <c:pt idx="8">
                  <c:v>6.8027210884353704E-3</c:v>
                </c:pt>
                <c:pt idx="9">
                  <c:v>6.8027210884353704E-3</c:v>
                </c:pt>
                <c:pt idx="10">
                  <c:v>6.8027210884353704E-3</c:v>
                </c:pt>
                <c:pt idx="11">
                  <c:v>6.8027210884353704E-3</c:v>
                </c:pt>
                <c:pt idx="12">
                  <c:v>6.8027210884353704E-3</c:v>
                </c:pt>
                <c:pt idx="13">
                  <c:v>6.8027210884353704E-3</c:v>
                </c:pt>
                <c:pt idx="14">
                  <c:v>6.8027210884353704E-3</c:v>
                </c:pt>
                <c:pt idx="15">
                  <c:v>6.8027210884353704E-3</c:v>
                </c:pt>
                <c:pt idx="16">
                  <c:v>6.8027210884353704E-3</c:v>
                </c:pt>
                <c:pt idx="17">
                  <c:v>6.8027210884353704E-3</c:v>
                </c:pt>
                <c:pt idx="18">
                  <c:v>6.8027210884353704E-3</c:v>
                </c:pt>
                <c:pt idx="19">
                  <c:v>6.8027210884353704E-3</c:v>
                </c:pt>
                <c:pt idx="20">
                  <c:v>6.8027210884353704E-3</c:v>
                </c:pt>
                <c:pt idx="21">
                  <c:v>6.8027210884353704E-3</c:v>
                </c:pt>
                <c:pt idx="22">
                  <c:v>6.8027210884353704E-3</c:v>
                </c:pt>
                <c:pt idx="23">
                  <c:v>6.8027210884353704E-3</c:v>
                </c:pt>
                <c:pt idx="24">
                  <c:v>6.8027210884353704E-3</c:v>
                </c:pt>
                <c:pt idx="25">
                  <c:v>6.8027210884353704E-3</c:v>
                </c:pt>
                <c:pt idx="26">
                  <c:v>6.8027210884353704E-3</c:v>
                </c:pt>
                <c:pt idx="27">
                  <c:v>6.8027210884353704E-3</c:v>
                </c:pt>
                <c:pt idx="28">
                  <c:v>6.8027210884353704E-3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6-4642-9CA4-CDD3253C41CF}"/>
            </c:ext>
          </c:extLst>
        </c:ser>
        <c:ser>
          <c:idx val="1"/>
          <c:order val="1"/>
          <c:tx>
            <c:strRef>
              <c:f>discrete_identity!$C$1</c:f>
              <c:strCache>
                <c:ptCount val="1"/>
                <c:pt idx="0">
                  <c:v>cost_identity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discrete_identity!$A$2:$A$30</c:f>
              <c:numCache>
                <c:formatCode>General</c:formatCode>
                <c:ptCount val="29"/>
                <c:pt idx="0">
                  <c:v>1</c:v>
                </c:pt>
                <c:pt idx="1">
                  <c:v>1.3103448275862</c:v>
                </c:pt>
                <c:pt idx="2">
                  <c:v>1.6206896551724099</c:v>
                </c:pt>
                <c:pt idx="3">
                  <c:v>1.9310344827586201</c:v>
                </c:pt>
                <c:pt idx="4">
                  <c:v>2.2413793103448199</c:v>
                </c:pt>
                <c:pt idx="5">
                  <c:v>2.5517241379310298</c:v>
                </c:pt>
                <c:pt idx="6">
                  <c:v>2.8620689655172402</c:v>
                </c:pt>
                <c:pt idx="7">
                  <c:v>3.17241379310344</c:v>
                </c:pt>
                <c:pt idx="8">
                  <c:v>3.4827586206896499</c:v>
                </c:pt>
                <c:pt idx="9">
                  <c:v>3.7931034482758599</c:v>
                </c:pt>
                <c:pt idx="10">
                  <c:v>4.1034482758620596</c:v>
                </c:pt>
                <c:pt idx="11">
                  <c:v>4.4137931034482696</c:v>
                </c:pt>
                <c:pt idx="12">
                  <c:v>4.7241379310344804</c:v>
                </c:pt>
                <c:pt idx="13">
                  <c:v>5.0344827586206797</c:v>
                </c:pt>
                <c:pt idx="14">
                  <c:v>5.3448275862068897</c:v>
                </c:pt>
                <c:pt idx="15">
                  <c:v>5.6551724137930997</c:v>
                </c:pt>
                <c:pt idx="16">
                  <c:v>5.9655172413793096</c:v>
                </c:pt>
                <c:pt idx="17">
                  <c:v>6.2758620689655098</c:v>
                </c:pt>
                <c:pt idx="18">
                  <c:v>6.5862068965517198</c:v>
                </c:pt>
                <c:pt idx="19">
                  <c:v>6.8965517241379297</c:v>
                </c:pt>
                <c:pt idx="20">
                  <c:v>7.2068965517241299</c:v>
                </c:pt>
                <c:pt idx="21">
                  <c:v>7.5172413793103399</c:v>
                </c:pt>
                <c:pt idx="22">
                  <c:v>7.8275862068965498</c:v>
                </c:pt>
                <c:pt idx="23">
                  <c:v>8.1379310344827491</c:v>
                </c:pt>
                <c:pt idx="24">
                  <c:v>8.4482758620689609</c:v>
                </c:pt>
                <c:pt idx="25">
                  <c:v>8.7586206896551708</c:v>
                </c:pt>
                <c:pt idx="26">
                  <c:v>9.0689655172413701</c:v>
                </c:pt>
                <c:pt idx="27">
                  <c:v>9.3793103448275801</c:v>
                </c:pt>
                <c:pt idx="28">
                  <c:v>9.68965517241379</c:v>
                </c:pt>
              </c:numCache>
            </c:numRef>
          </c:xVal>
          <c:yVal>
            <c:numRef>
              <c:f>discrete_identity!$C$2:$C$30</c:f>
              <c:numCache>
                <c:formatCode>General</c:formatCode>
                <c:ptCount val="29"/>
                <c:pt idx="0">
                  <c:v>1.06666666666666E-2</c:v>
                </c:pt>
                <c:pt idx="1">
                  <c:v>9.0666666678793396E-3</c:v>
                </c:pt>
                <c:pt idx="2">
                  <c:v>7.9349593526460808E-3</c:v>
                </c:pt>
                <c:pt idx="3">
                  <c:v>7.0921986074704299E-3</c:v>
                </c:pt>
                <c:pt idx="4">
                  <c:v>6.4402515584750996E-3</c:v>
                </c:pt>
                <c:pt idx="5">
                  <c:v>5.9209039483811201E-3</c:v>
                </c:pt>
                <c:pt idx="6">
                  <c:v>5.4974358960107198E-3</c:v>
                </c:pt>
                <c:pt idx="7">
                  <c:v>5.1455399055844696E-3</c:v>
                </c:pt>
                <c:pt idx="8">
                  <c:v>4.8484848461862896E-3</c:v>
                </c:pt>
                <c:pt idx="9">
                  <c:v>4.5943775089356299E-3</c:v>
                </c:pt>
                <c:pt idx="10">
                  <c:v>4.3745318354559597E-3</c:v>
                </c:pt>
                <c:pt idx="11">
                  <c:v>4.18245614065464E-3</c:v>
                </c:pt>
                <c:pt idx="12">
                  <c:v>4.0132013202291202E-3</c:v>
                </c:pt>
                <c:pt idx="13">
                  <c:v>3.8629283487448701E-3</c:v>
                </c:pt>
                <c:pt idx="14">
                  <c:v>3.7286135693019502E-3</c:v>
                </c:pt>
                <c:pt idx="15">
                  <c:v>3.6078431368940299E-3</c:v>
                </c:pt>
                <c:pt idx="16">
                  <c:v>3.4986666666428699E-3</c:v>
                </c:pt>
                <c:pt idx="17">
                  <c:v>3.3994910942405101E-3</c:v>
                </c:pt>
                <c:pt idx="18">
                  <c:v>3.3090024331570698E-3</c:v>
                </c:pt>
                <c:pt idx="19">
                  <c:v>3.2261072261202898E-3</c:v>
                </c:pt>
                <c:pt idx="20">
                  <c:v>3.1498881431617199E-3</c:v>
                </c:pt>
                <c:pt idx="21">
                  <c:v>3.0795698924576398E-3</c:v>
                </c:pt>
                <c:pt idx="22">
                  <c:v>3.0144927536180401E-3</c:v>
                </c:pt>
                <c:pt idx="23">
                  <c:v>2.95409181637005E-3</c:v>
                </c:pt>
                <c:pt idx="24">
                  <c:v>2.8978805394990698E-3</c:v>
                </c:pt>
                <c:pt idx="25">
                  <c:v>2.8454376163873502E-3</c:v>
                </c:pt>
                <c:pt idx="26">
                  <c:v>2.7963963963963901E-3</c:v>
                </c:pt>
                <c:pt idx="27">
                  <c:v>2.75043630017451E-3</c:v>
                </c:pt>
                <c:pt idx="28">
                  <c:v>2.7072758037224999E-3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6-4642-9CA4-CDD3253C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92952"/>
        <c:axId val="445295904"/>
      </c:scatterChart>
      <c:valAx>
        <c:axId val="44529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5904"/>
        <c:crosses val="autoZero"/>
        <c:crossBetween val="midCat"/>
      </c:valAx>
      <c:valAx>
        <c:axId val="4452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176212</xdr:rowOff>
    </xdr:from>
    <xdr:to>
      <xdr:col>11</xdr:col>
      <xdr:colOff>57150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P8" sqref="P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6.8027210884353704E-3</v>
      </c>
      <c r="C2">
        <v>1.06666666666666E-2</v>
      </c>
    </row>
    <row r="3" spans="1:3" x14ac:dyDescent="0.25">
      <c r="A3">
        <v>1.3103448275862</v>
      </c>
      <c r="B3">
        <v>6.8027210884353704E-3</v>
      </c>
      <c r="C3">
        <v>9.0666666678793396E-3</v>
      </c>
    </row>
    <row r="4" spans="1:3" x14ac:dyDescent="0.25">
      <c r="A4">
        <v>1.6206896551724099</v>
      </c>
      <c r="B4">
        <v>6.8027210884353704E-3</v>
      </c>
      <c r="C4">
        <v>7.9349593526460808E-3</v>
      </c>
    </row>
    <row r="5" spans="1:3" x14ac:dyDescent="0.25">
      <c r="A5">
        <v>1.9310344827586201</v>
      </c>
      <c r="B5">
        <v>6.8027210884353704E-3</v>
      </c>
      <c r="C5">
        <v>7.0921986074704299E-3</v>
      </c>
    </row>
    <row r="6" spans="1:3" x14ac:dyDescent="0.25">
      <c r="A6">
        <v>2.2413793103448199</v>
      </c>
      <c r="B6">
        <v>6.8027210884353704E-3</v>
      </c>
      <c r="C6">
        <v>6.4402515584750996E-3</v>
      </c>
    </row>
    <row r="7" spans="1:3" x14ac:dyDescent="0.25">
      <c r="A7">
        <v>2.5517241379310298</v>
      </c>
      <c r="B7">
        <v>6.8027210884353704E-3</v>
      </c>
      <c r="C7">
        <v>5.9209039483811201E-3</v>
      </c>
    </row>
    <row r="8" spans="1:3" x14ac:dyDescent="0.25">
      <c r="A8">
        <v>2.8620689655172402</v>
      </c>
      <c r="B8">
        <v>6.8027210884353704E-3</v>
      </c>
      <c r="C8">
        <v>5.4974358960107198E-3</v>
      </c>
    </row>
    <row r="9" spans="1:3" x14ac:dyDescent="0.25">
      <c r="A9">
        <v>3.17241379310344</v>
      </c>
      <c r="B9">
        <v>6.8027210884353704E-3</v>
      </c>
      <c r="C9">
        <v>5.1455399055844696E-3</v>
      </c>
    </row>
    <row r="10" spans="1:3" x14ac:dyDescent="0.25">
      <c r="A10">
        <v>3.4827586206896499</v>
      </c>
      <c r="B10">
        <v>6.8027210884353704E-3</v>
      </c>
      <c r="C10">
        <v>4.8484848461862896E-3</v>
      </c>
    </row>
    <row r="11" spans="1:3" x14ac:dyDescent="0.25">
      <c r="A11">
        <v>3.7931034482758599</v>
      </c>
      <c r="B11">
        <v>6.8027210884353704E-3</v>
      </c>
      <c r="C11">
        <v>4.5943775089356299E-3</v>
      </c>
    </row>
    <row r="12" spans="1:3" x14ac:dyDescent="0.25">
      <c r="A12">
        <v>4.1034482758620596</v>
      </c>
      <c r="B12">
        <v>6.8027210884353704E-3</v>
      </c>
      <c r="C12">
        <v>4.3745318354559597E-3</v>
      </c>
    </row>
    <row r="13" spans="1:3" x14ac:dyDescent="0.25">
      <c r="A13">
        <v>4.4137931034482696</v>
      </c>
      <c r="B13">
        <v>6.8027210884353704E-3</v>
      </c>
      <c r="C13">
        <v>4.18245614065464E-3</v>
      </c>
    </row>
    <row r="14" spans="1:3" x14ac:dyDescent="0.25">
      <c r="A14">
        <v>4.7241379310344804</v>
      </c>
      <c r="B14">
        <v>6.8027210884353704E-3</v>
      </c>
      <c r="C14">
        <v>4.0132013202291202E-3</v>
      </c>
    </row>
    <row r="15" spans="1:3" x14ac:dyDescent="0.25">
      <c r="A15">
        <v>5.0344827586206797</v>
      </c>
      <c r="B15">
        <v>6.8027210884353704E-3</v>
      </c>
      <c r="C15">
        <v>3.8629283487448701E-3</v>
      </c>
    </row>
    <row r="16" spans="1:3" x14ac:dyDescent="0.25">
      <c r="A16">
        <v>5.3448275862068897</v>
      </c>
      <c r="B16">
        <v>6.8027210884353704E-3</v>
      </c>
      <c r="C16">
        <v>3.7286135693019502E-3</v>
      </c>
    </row>
    <row r="17" spans="1:3" x14ac:dyDescent="0.25">
      <c r="A17">
        <v>5.6551724137930997</v>
      </c>
      <c r="B17">
        <v>6.8027210884353704E-3</v>
      </c>
      <c r="C17">
        <v>3.6078431368940299E-3</v>
      </c>
    </row>
    <row r="18" spans="1:3" x14ac:dyDescent="0.25">
      <c r="A18">
        <v>5.9655172413793096</v>
      </c>
      <c r="B18">
        <v>6.8027210884353704E-3</v>
      </c>
      <c r="C18">
        <v>3.4986666666428699E-3</v>
      </c>
    </row>
    <row r="19" spans="1:3" x14ac:dyDescent="0.25">
      <c r="A19">
        <v>6.2758620689655098</v>
      </c>
      <c r="B19">
        <v>6.8027210884353704E-3</v>
      </c>
      <c r="C19">
        <v>3.3994910942405101E-3</v>
      </c>
    </row>
    <row r="20" spans="1:3" x14ac:dyDescent="0.25">
      <c r="A20">
        <v>6.5862068965517198</v>
      </c>
      <c r="B20">
        <v>6.8027210884353704E-3</v>
      </c>
      <c r="C20">
        <v>3.3090024331570698E-3</v>
      </c>
    </row>
    <row r="21" spans="1:3" x14ac:dyDescent="0.25">
      <c r="A21">
        <v>6.8965517241379297</v>
      </c>
      <c r="B21">
        <v>6.8027210884353704E-3</v>
      </c>
      <c r="C21">
        <v>3.2261072261202898E-3</v>
      </c>
    </row>
    <row r="22" spans="1:3" x14ac:dyDescent="0.25">
      <c r="A22">
        <v>7.2068965517241299</v>
      </c>
      <c r="B22">
        <v>6.8027210884353704E-3</v>
      </c>
      <c r="C22">
        <v>3.1498881431617199E-3</v>
      </c>
    </row>
    <row r="23" spans="1:3" x14ac:dyDescent="0.25">
      <c r="A23">
        <v>7.5172413793103399</v>
      </c>
      <c r="B23">
        <v>6.8027210884353704E-3</v>
      </c>
      <c r="C23">
        <v>3.0795698924576398E-3</v>
      </c>
    </row>
    <row r="24" spans="1:3" x14ac:dyDescent="0.25">
      <c r="A24">
        <v>7.8275862068965498</v>
      </c>
      <c r="B24">
        <v>6.8027210884353704E-3</v>
      </c>
      <c r="C24">
        <v>3.0144927536180401E-3</v>
      </c>
    </row>
    <row r="25" spans="1:3" x14ac:dyDescent="0.25">
      <c r="A25">
        <v>8.1379310344827491</v>
      </c>
      <c r="B25">
        <v>6.8027210884353704E-3</v>
      </c>
      <c r="C25">
        <v>2.95409181637005E-3</v>
      </c>
    </row>
    <row r="26" spans="1:3" x14ac:dyDescent="0.25">
      <c r="A26">
        <v>8.4482758620689609</v>
      </c>
      <c r="B26">
        <v>6.8027210884353704E-3</v>
      </c>
      <c r="C26">
        <v>2.8978805394990698E-3</v>
      </c>
    </row>
    <row r="27" spans="1:3" x14ac:dyDescent="0.25">
      <c r="A27">
        <v>8.7586206896551708</v>
      </c>
      <c r="B27">
        <v>6.8027210884353704E-3</v>
      </c>
      <c r="C27">
        <v>2.8454376163873502E-3</v>
      </c>
    </row>
    <row r="28" spans="1:3" x14ac:dyDescent="0.25">
      <c r="A28">
        <v>9.0689655172413701</v>
      </c>
      <c r="B28">
        <v>6.8027210884353704E-3</v>
      </c>
      <c r="C28">
        <v>2.7963963963963901E-3</v>
      </c>
    </row>
    <row r="29" spans="1:3" x14ac:dyDescent="0.25">
      <c r="A29">
        <v>9.3793103448275801</v>
      </c>
      <c r="B29">
        <v>6.8027210884353704E-3</v>
      </c>
      <c r="C29">
        <v>2.75043630017451E-3</v>
      </c>
    </row>
    <row r="30" spans="1:3" x14ac:dyDescent="0.25">
      <c r="A30">
        <v>9.68965517241379</v>
      </c>
      <c r="B30">
        <v>6.8027210884353704E-3</v>
      </c>
      <c r="C30">
        <v>2.7072758037224999E-3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discrete_identity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Martel, Jordan Michael</dc:creator>
  <cp:lastModifiedBy>Martel, Jordan Michael</cp:lastModifiedBy>
  <dcterms:created xsi:type="dcterms:W3CDTF">2018-07-30T14:14:59Z</dcterms:created>
  <dcterms:modified xsi:type="dcterms:W3CDTF">2018-07-30T14:15:00Z</dcterms:modified>
</cp:coreProperties>
</file>