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of\Documents\Visual Studio Code\BasicsOfAlgorithmisationAndProgramming\term2\lab11\"/>
    </mc:Choice>
  </mc:AlternateContent>
  <xr:revisionPtr revIDLastSave="0" documentId="13_ncr:1_{253A1BF6-9BBE-4070-8373-806CD9DDF8D2}" xr6:coauthVersionLast="47" xr6:coauthVersionMax="47" xr10:uidLastSave="{00000000-0000-0000-0000-000000000000}"/>
  <bookViews>
    <workbookView xWindow="-105" yWindow="0" windowWidth="26010" windowHeight="10545" xr2:uid="{7160D8B7-3DE7-42EB-B79A-D65F57C714A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<sst xmlns="http://schemas.openxmlformats.org/spreadsheetml/2006/main" count="2" uniqueCount="2">
  <si>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time microsec</t>
  </si>
  <si>
    <t xml:space="preserve">График зависимости поиска элементов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</si>
</sst>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be-BY"/>
              <a:t>График зависимости поиска элементов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График зависимости поиска элементов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Лист1!$A$2:$A$10</c:f>
              <c:numCache>
                <c:formatCode>0.00</c:formatCode>
                <c:ptCount val="9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xVal>
          <c:yVal>
            <c:numRef>
              <c:f>Лист1!$B$2:$B$10</c:f>
              <c:numCache>
                <c:formatCode>0.00</c:formatCode>
                <c:ptCount val="9"/>
                <c:pt idx="0">
                  <c:v>29.99</c:v>
                </c:pt>
                <c:pt idx="1">
                  <c:v>32</c:v>
                </c:pt>
                <c:pt idx="2">
                  <c:v>52</c:v>
                </c:pt>
                <c:pt idx="3">
                  <c:v>196.17400000000001</c:v>
                </c:pt>
                <c:pt idx="4">
                  <c:v>382.93299999999999</c:v>
                </c:pt>
                <c:pt idx="5">
                  <c:v>1302.8399999999999</c:v>
                </c:pt>
                <c:pt idx="6">
                  <c:v>1309.69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3F-4811-ADAD-3F9D9F8B3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3769055"/>
        <c:axId val="1983777215"/>
      </c:scatterChart>
      <c:valAx>
        <c:axId val="198376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be-BY"/>
                  <a:t>Количество</a:t>
                </a:r>
                <a:r>
                  <a:rPr lang="be-BY" baseline="0"/>
                  <a:t> элементов</a:t>
                </a:r>
                <a:endParaRPr lang="be-B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983777215"/>
        <c:crosses val="autoZero"/>
        <c:crossBetween val="midCat"/>
      </c:valAx>
      <c:valAx>
        <c:axId val="198377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be-BY"/>
                  <a:t>Время</a:t>
                </a:r>
                <a:r>
                  <a:rPr lang="be-BY" baseline="0"/>
                  <a:t> поиска (микросекунды)</a:t>
                </a:r>
                <a:endParaRPr lang="be-B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98376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223345</xdr:colOff>
      <xdr:row>3</xdr:row>
      <xdr:rowOff>109701</xdr:rowOff>
    </xdr:from>
    <xdr:to>
      <xdr:col>9</xdr:col>
      <xdr:colOff>518948</xdr:colOff>
      <xdr:row>17</xdr:row>
      <xdr:rowOff>185901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BBA9220D-899B-F096-0E06-457BA32C9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5E462-662D-40CD-8EAB-8663B36CF6AF}">
  <dimension ref="A1:C10"/>
  <sheetViews>
    <sheetView tabSelected="1" zoomScaleNormal="100" workbookViewId="0">
      <selection activeCell="L15" sqref="L15"/>
    </sheetView>
  </sheetViews>
  <sheetFormatPr defaultRowHeight="15" x14ac:dyDescent="0.25"/>
  <cols>
    <col min="1" max="1" width="19.7109375" customWidth="1"/>
    <col min="2" max="2" width="37.28515625" customWidth="1"/>
  </cols>
  <sheetData>
    <row r="1" spans="1:3" x14ac:dyDescent="0.25">
      <c r="A1" t="s">
        <v>0</v>
      </c>
      <c r="B1" t="s">
        <v>1</v>
      </c>
    </row>
    <row r="2" spans="1:3" x14ac:dyDescent="0.25">
      <c r="A2" s="1">
        <v>100</v>
      </c>
      <c r="B2" s="1">
        <v>29.99</v>
      </c>
      <c r="C2" s="1"/>
    </row>
    <row r="3" spans="1:3" x14ac:dyDescent="0.25">
      <c r="A3" s="1">
        <v>500</v>
      </c>
      <c r="B3" s="1">
        <v>32</v>
      </c>
      <c r="C3" s="1"/>
    </row>
    <row r="4" spans="1:3" x14ac:dyDescent="0.25">
      <c r="A4" s="1">
        <v>1000</v>
      </c>
      <c r="B4" s="1">
        <v>52</v>
      </c>
      <c r="C4" s="1"/>
    </row>
    <row r="5" spans="1:3" x14ac:dyDescent="0.25">
      <c r="A5" s="1">
        <v>5000</v>
      </c>
      <c r="B5" s="1">
        <v>196.17400000000001</v>
      </c>
      <c r="C5" s="1"/>
    </row>
    <row r="6" spans="1:3" x14ac:dyDescent="0.25">
      <c r="A6" s="1">
        <v>10000</v>
      </c>
      <c r="B6" s="1">
        <v>382.93299999999999</v>
      </c>
      <c r="C6" s="1"/>
    </row>
    <row r="7" spans="1:3" x14ac:dyDescent="0.25">
      <c r="A7" s="1">
        <v>50000</v>
      </c>
      <c r="B7" s="1">
        <v>1302.8399999999999</v>
      </c>
      <c r="C7" s="1"/>
    </row>
    <row r="8" spans="1:3" x14ac:dyDescent="0.25">
      <c r="A8" s="1">
        <v>100000</v>
      </c>
      <c r="B8" s="1">
        <v>1309.69</v>
      </c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Тимофей Марушко</dc:creator>
  <cp:lastModifiedBy>Тимофей Марушко</cp:lastModifiedBy>
  <dcterms:created xsi:type="dcterms:W3CDTF">2025-04-15T14:57:04Z</dcterms:created>
  <dcterms:modified xsi:type="dcterms:W3CDTF">2025-04-15T16:33:09Z</dcterms:modified>
</cp:coreProperties>
</file>