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f\Documents\Visual Studio Code\MathematicalProgramming\lab2\"/>
    </mc:Choice>
  </mc:AlternateContent>
  <xr:revisionPtr revIDLastSave="0" documentId="8_{241B4B8A-F86E-4089-96BC-4931E3ACF04B}" xr6:coauthVersionLast="47" xr6:coauthVersionMax="47" xr10:uidLastSave="{00000000-0000-0000-0000-000000000000}"/>
  <bookViews>
    <workbookView xWindow="12975" yWindow="180" windowWidth="38625" windowHeight="20685" xr2:uid="{7D8A5219-6AE0-4971-872C-60E84464277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Скорость</a:t>
            </a:r>
            <a:r>
              <a:rPr lang="ru-RU" baseline="0"/>
              <a:t> решения задачи</a:t>
            </a:r>
            <a:endParaRPr lang="be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Лист1!$A$1:$A$5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Лист1!$B$1:$B$5</c:f>
              <c:numCache>
                <c:formatCode>General</c:formatCode>
                <c:ptCount val="5"/>
                <c:pt idx="0">
                  <c:v>1.2332000000000001</c:v>
                </c:pt>
                <c:pt idx="1">
                  <c:v>1.1507000000000001</c:v>
                </c:pt>
                <c:pt idx="2">
                  <c:v>0.80879999999999996</c:v>
                </c:pt>
                <c:pt idx="3">
                  <c:v>0.39989999999999998</c:v>
                </c:pt>
                <c:pt idx="4">
                  <c:v>0.10009999999999999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B8-4B9E-A6AE-0299F4F6A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618688"/>
        <c:axId val="1991619168"/>
      </c:scatterChart>
      <c:valAx>
        <c:axId val="199161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/>
                  <a:t>С(</a:t>
                </a:r>
                <a:r>
                  <a:rPr lang="en-US"/>
                  <a:t>x,8)</a:t>
                </a:r>
                <a:endParaRPr lang="be-B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91619168"/>
        <c:crosses val="autoZero"/>
        <c:crossBetween val="midCat"/>
      </c:valAx>
      <c:valAx>
        <c:axId val="199161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/>
                  <a:t>Время</a:t>
                </a:r>
                <a:r>
                  <a:rPr lang="be-BY" baseline="0"/>
                  <a:t> выполнения (мс)</a:t>
                </a:r>
                <a:endParaRPr lang="be-B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9161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11616</xdr:colOff>
      <xdr:row>0</xdr:row>
      <xdr:rowOff>0</xdr:rowOff>
    </xdr:from>
    <xdr:to>
      <xdr:col>9</xdr:col>
      <xdr:colOff>322921</xdr:colOff>
      <xdr:row>14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3842524-16EC-C9BC-A2BC-B8B7B881C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1F99-B58F-4ED3-B1F6-2402F5342E6C}">
  <dimension ref="A1:B5"/>
  <sheetViews>
    <sheetView tabSelected="1" zoomScale="175" zoomScaleNormal="175" workbookViewId="0">
      <selection activeCell="G21" sqref="G21"/>
    </sheetView>
  </sheetViews>
  <sheetFormatPr defaultRowHeight="15" x14ac:dyDescent="0.25"/>
  <cols>
    <col min="1" max="1" width="11.28515625" bestFit="1" customWidth="1"/>
  </cols>
  <sheetData>
    <row r="1" spans="1:2" x14ac:dyDescent="0.25">
      <c r="A1">
        <v>4</v>
      </c>
      <c r="B1" s="1">
        <v>1.2332000000000001</v>
      </c>
    </row>
    <row r="2" spans="1:2" x14ac:dyDescent="0.25">
      <c r="A2">
        <v>5</v>
      </c>
      <c r="B2" s="1">
        <v>1.1507000000000001</v>
      </c>
    </row>
    <row r="3" spans="1:2" x14ac:dyDescent="0.25">
      <c r="A3">
        <v>6</v>
      </c>
      <c r="B3" s="1">
        <v>0.80879999999999996</v>
      </c>
    </row>
    <row r="4" spans="1:2" x14ac:dyDescent="0.25">
      <c r="A4">
        <v>7</v>
      </c>
      <c r="B4" s="1">
        <v>0.39989999999999998</v>
      </c>
    </row>
    <row r="5" spans="1:2" x14ac:dyDescent="0.25">
      <c r="A5">
        <v>8</v>
      </c>
      <c r="B5" s="1">
        <v>0.10009999999999999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Марушко</dc:creator>
  <cp:lastModifiedBy>Тимофей Марушко</cp:lastModifiedBy>
  <dcterms:created xsi:type="dcterms:W3CDTF">2026-02-15T19:18:51Z</dcterms:created>
  <dcterms:modified xsi:type="dcterms:W3CDTF">2026-02-15T19:26:51Z</dcterms:modified>
</cp:coreProperties>
</file>