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b45091866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5a09c902cee5455f"/>
    <x:sheet xmlns:r="http://schemas.openxmlformats.org/officeDocument/2006/relationships" name="Примери" sheetId="2" r:id="Rcd4b889fff694a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5eb923b3b04c01" /><Relationship Type="http://schemas.openxmlformats.org/officeDocument/2006/relationships/theme" Target="/xl/theme/theme1.xml" Id="R46c95b7c5a4c4bdc" /><Relationship Type="http://schemas.openxmlformats.org/officeDocument/2006/relationships/sharedStrings" Target="/xl/sharedStrings.xml" Id="Rb6fd754734524f51" /><Relationship Type="http://schemas.openxmlformats.org/officeDocument/2006/relationships/worksheet" Target="/xl/worksheets/sheet1.xml" Id="R5a09c902cee5455f" /><Relationship Type="http://schemas.openxmlformats.org/officeDocument/2006/relationships/worksheet" Target="/xl/worksheets/sheet2.xml" Id="Rcd4b889fff694a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Вложен IF</x:v>
      </x:c>
      <x:c r="B2" s="2" t="str">
        <x:v>=IF(500&gt;=500,"Голяма",IF(500&gt;=100,"Средна","Малка"))</x:v>
      </x:c>
      <x:c r="C2" s="2" t="str">
        <x:f>IF(500&gt;=500,"Голяма",IF(500&gt;=100,"Средна","Малка"))</x:f>
        <x:v>Голяма</x:v>
      </x:c>
    </x:row>
  </x:sheetData>
  <x:pageMargins left="0.7" right="0.7" top="0.75" bottom="0.75" header="0.3" footer="0.3"/>
</x:worksheet>
</file>