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350"/>
  </bookViews>
  <sheets>
    <sheet name="Sheet1" sheetId="1" r:id="rId1"/>
  </sheets>
  <externalReferences>
    <externalReference r:id="rId2"/>
  </externalReferences>
  <definedNames>
    <definedName name="_xlnm._FilterDatabase" localSheetId="0" hidden="1">Sheet1!$A$2:$HK$2</definedName>
    <definedName name="are_batteries_included">'[1]Dropdown Lists'!$CO$4:$CO$5</definedName>
    <definedName name="batteries_required">'[1]Dropdown Lists'!$CN$4:$CN$5</definedName>
    <definedName name="brand_name">'[1]Dropdown Lists'!$CA$4:$CA$8</definedName>
    <definedName name="feed_product_type">'[1]Dropdown Lists'!$CM$4</definedName>
    <definedName name="merchant_shipping_group_name">'[1]Dropdown Lists'!$BI$4:$BI$5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<sst xmlns="http://schemas.openxmlformats.org/spreadsheetml/2006/main" count="12384" uniqueCount="718">
  <si>
    <t>TemplateSignature=S0lUQ0hFTg==</t>
  </si>
  <si>
    <t>The top 3 rows are for Amazon.com use only. Do not modify or delete the top 3 rows.</t>
  </si>
  <si>
    <t>Images</t>
  </si>
  <si>
    <t>Variation</t>
  </si>
  <si>
    <t>Basic</t>
  </si>
  <si>
    <t>Discovery</t>
  </si>
  <si>
    <t>Product Enrichment</t>
  </si>
  <si>
    <t>Dimensions</t>
  </si>
  <si>
    <t>Fulfillment</t>
  </si>
  <si>
    <t>Compliance</t>
  </si>
  <si>
    <t>Offer</t>
  </si>
  <si>
    <t>b2b</t>
  </si>
  <si>
    <t/>
  </si>
  <si>
    <t>runtime_unit_of_measure</t>
  </si>
  <si>
    <t>length_range</t>
  </si>
  <si>
    <t>battery_description</t>
  </si>
  <si>
    <t>shaft_style_type</t>
  </si>
  <si>
    <t>item_width</t>
  </si>
  <si>
    <t>item_height</t>
  </si>
  <si>
    <t>blade_length</t>
  </si>
  <si>
    <t>size_map</t>
  </si>
  <si>
    <t>width_range</t>
  </si>
  <si>
    <t>item_length</t>
  </si>
  <si>
    <t>package_weight</t>
  </si>
  <si>
    <t>specific_uses_for_product1</t>
  </si>
  <si>
    <t>specific_uses_for_product2</t>
  </si>
  <si>
    <t>specific_uses_for_product3</t>
  </si>
  <si>
    <t>specific_uses_for_product4</t>
  </si>
  <si>
    <t>specific_uses_for_product5</t>
  </si>
  <si>
    <t>legal_disclaimer_description</t>
  </si>
  <si>
    <t>safety_warning</t>
  </si>
  <si>
    <t>fedas_id</t>
  </si>
  <si>
    <t>battery_weight_unit_of_measure</t>
  </si>
  <si>
    <t>lithium_battery_energy_content_unit_of_measure</t>
  </si>
  <si>
    <t>lithium_battery_weight_unit_of_measure</t>
  </si>
  <si>
    <t>item_weight_unit_of_measure</t>
  </si>
  <si>
    <t>item_volume_unit_of_measure</t>
  </si>
  <si>
    <t>weee_tax_value</t>
  </si>
  <si>
    <t>weee_tax_value_unit_of_measure</t>
  </si>
  <si>
    <t>number of attributes with errors</t>
  </si>
  <si>
    <t>number of attributes with other suggestions</t>
  </si>
  <si>
    <t>feed_product_type</t>
  </si>
  <si>
    <t>item_sku</t>
  </si>
  <si>
    <t>brand_name</t>
  </si>
  <si>
    <t>external_product_id</t>
  </si>
  <si>
    <t>external_product_id_type</t>
  </si>
  <si>
    <t>item_name</t>
  </si>
  <si>
    <t>manufacturer</t>
  </si>
  <si>
    <t>recommended_browse_nodes</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</si>
  <si>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</si>
  <si>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</si>
  <si>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</si>
  <si>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</si>
  <si>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</si>
  <si>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</si>
  <si>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</si>
  <si>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</si>
  <si>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</si>
  <si>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</si>
  <si>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</si>
  <si>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</si>
  <si>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</si>
  <si>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</si>
  <si>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</si>
  <si>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</si>
  <si>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</si>
  <si>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gtin_exemption_reason</t>
  </si>
  <si>
    <t>part_number</t>
  </si>
  <si>
    <t>product_description</t>
  </si>
  <si>
    <t>wattage_unit_of_measure</t>
  </si>
  <si>
    <t>output_capacity_unit_of_measure</t>
  </si>
  <si>
    <t>catalog_number</t>
  </si>
  <si>
    <t>bullet_point1</t>
  </si>
  <si>
    <t>bullet_point2</t>
  </si>
  <si>
    <t>bullet_point3</t>
  </si>
  <si>
    <t>bullet_point4</t>
  </si>
  <si>
    <t>bullet_point5</t>
  </si>
  <si>
    <t>generic_keywords</t>
  </si>
  <si>
    <t>platinum_keywords1</t>
  </si>
  <si>
    <t>platinum_keywords2</t>
  </si>
  <si>
    <t>platinum_keywords3</t>
  </si>
  <si>
    <t>platinum_keywords4</t>
  </si>
  <si>
    <t>platinum_keywords5</t>
  </si>
  <si>
    <t>target_audience_keywords</t>
  </si>
  <si>
    <t>scent_name</t>
  </si>
  <si>
    <t>wattage</t>
  </si>
  <si>
    <t>color_name</t>
  </si>
  <si>
    <t>color_map</t>
  </si>
  <si>
    <t>size_name</t>
  </si>
  <si>
    <t>number_of_pieces</t>
  </si>
  <si>
    <t>material_type</t>
  </si>
  <si>
    <t>special_features1</t>
  </si>
  <si>
    <t>special_features2</t>
  </si>
  <si>
    <t>special_features3</t>
  </si>
  <si>
    <t>special_features4</t>
  </si>
  <si>
    <t>special_features5</t>
  </si>
  <si>
    <t>runtime</t>
  </si>
  <si>
    <t>power_source_type</t>
  </si>
  <si>
    <t>output_capacity</t>
  </si>
  <si>
    <t>operating_pressure</t>
  </si>
  <si>
    <t>operating_pressure_unit_of_measure</t>
  </si>
  <si>
    <t>noise_level</t>
  </si>
  <si>
    <t>noise_level_unit_of_measure</t>
  </si>
  <si>
    <t>compatible_devices</t>
  </si>
  <si>
    <t>efficiency</t>
  </si>
  <si>
    <t>annual_energy_consumption</t>
  </si>
  <si>
    <t>annual_energy_consumption_unit_of_measure</t>
  </si>
  <si>
    <t>battery_form_factor</t>
  </si>
  <si>
    <t>number_of_sets</t>
  </si>
  <si>
    <t>number_of_speeds</t>
  </si>
  <si>
    <t>included_components1</t>
  </si>
  <si>
    <t>included_components2</t>
  </si>
  <si>
    <t>included_components3</t>
  </si>
  <si>
    <t>included_components4</t>
  </si>
  <si>
    <t>included_components5</t>
  </si>
  <si>
    <t>included_components6</t>
  </si>
  <si>
    <t>included_components7</t>
  </si>
  <si>
    <t>included_components8</t>
  </si>
  <si>
    <t>included_components9</t>
  </si>
  <si>
    <t>included_components10</t>
  </si>
  <si>
    <t>blade_material_type</t>
  </si>
  <si>
    <t>blade_edge_type</t>
  </si>
  <si>
    <t>item_width_unit_of_measure</t>
  </si>
  <si>
    <t>item_height_unit_of_measure</t>
  </si>
  <si>
    <t>item_dimensions_unit_of_measure</t>
  </si>
  <si>
    <t>item_length_unit_of_measure</t>
  </si>
  <si>
    <t>blade_length_unit_of_measure</t>
  </si>
  <si>
    <t>item_display_depth</t>
  </si>
  <si>
    <t>item_display_depth_unit_of_measure</t>
  </si>
  <si>
    <t>website_shipping_weight</t>
  </si>
  <si>
    <t>website_shipping_weight_unit_of_measure</t>
  </si>
  <si>
    <t>item_display_length</t>
  </si>
  <si>
    <t>item_display_length_unit_of_measure</t>
  </si>
  <si>
    <t>item_display_width</t>
  </si>
  <si>
    <t>item_display_width_unit_of_measure</t>
  </si>
  <si>
    <t>item_display_height</t>
  </si>
  <si>
    <t>item_display_height_unit_of_measure</t>
  </si>
  <si>
    <t>item_display_diameter</t>
  </si>
  <si>
    <t>item_display_diameter_unit_of_measure</t>
  </si>
  <si>
    <t>item_display_weight</t>
  </si>
  <si>
    <t>item_display_weight_unit_of_measure</t>
  </si>
  <si>
    <t>volume_capacity_name</t>
  </si>
  <si>
    <t>volume_capacity_name_unit_of_measure</t>
  </si>
  <si>
    <t>item_display_volume</t>
  </si>
  <si>
    <t>item_display_volume_unit_of_measure</t>
  </si>
  <si>
    <t>unit_count_type</t>
  </si>
  <si>
    <t>unit_count</t>
  </si>
  <si>
    <t>maximum_weight_capacity</t>
  </si>
  <si>
    <t>maximum_weight_capacity_unit_of_measure</t>
  </si>
  <si>
    <t>capacity_unit_of_measure</t>
  </si>
  <si>
    <t>capacity</t>
  </si>
  <si>
    <t>package_weight_unit_of_measure</t>
  </si>
  <si>
    <t>package_dimensions_unit_of_measure</t>
  </si>
  <si>
    <t>package_length</t>
  </si>
  <si>
    <t>package_width</t>
  </si>
  <si>
    <t>package_height</t>
  </si>
  <si>
    <t>fulfillment_center_id</t>
  </si>
  <si>
    <t>product_efficiency_image_url</t>
  </si>
  <si>
    <t>energy_efficiency_image_url</t>
  </si>
  <si>
    <t>customer_restriction_type</t>
  </si>
  <si>
    <t>eu_toys_safety_directive_age_warning</t>
  </si>
  <si>
    <t>eu_toys_safety_directive_warning</t>
  </si>
  <si>
    <t>eu_toys_safety_directive_language</t>
  </si>
  <si>
    <t>country_string</t>
  </si>
  <si>
    <t>warranty_description</t>
  </si>
  <si>
    <t>are_batteries_included</t>
  </si>
  <si>
    <t>batteries_required</t>
  </si>
  <si>
    <t>battery_type1</t>
  </si>
  <si>
    <t>battery_type2</t>
  </si>
  <si>
    <t>battery_type3</t>
  </si>
  <si>
    <t>number_of_batteries1</t>
  </si>
  <si>
    <t>number_of_batteries2</t>
  </si>
  <si>
    <t>number_of_batteries3</t>
  </si>
  <si>
    <t>battery_cell_composition</t>
  </si>
  <si>
    <t>battery_weight</t>
  </si>
  <si>
    <t>number_of_lithium_metal_cells</t>
  </si>
  <si>
    <t>number_of_lithium_ion_cells</t>
  </si>
  <si>
    <t>lithium_battery_packaging</t>
  </si>
  <si>
    <t>lithium_battery_energy_content</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</si>
  <si>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</si>
  <si>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</si>
  <si>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</si>
  <si>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</si>
  <si>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</si>
  <si>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</si>
  <si>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</si>
  <si>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</si>
  <si>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item_weight</t>
  </si>
  <si>
    <t>item_volume</t>
  </si>
  <si>
    <t>flash_point</t>
  </si>
  <si>
    <t>ghs_classification_class1</t>
  </si>
  <si>
    <t>ghs_classification_class2</t>
  </si>
  <si>
    <t>ghs_classification_class3</t>
  </si>
  <si>
    <t>list_price</t>
  </si>
  <si>
    <t>number_of_items</t>
  </si>
  <si>
    <t>offering_end_date</t>
  </si>
  <si>
    <t>max_order_quantity</t>
  </si>
  <si>
    <t>merchant_shipping_group_name</t>
  </si>
  <si>
    <t>offering_start_date</t>
  </si>
  <si>
    <t>delivery_schedule_group_id</t>
  </si>
  <si>
    <t>product_site_launch_date</t>
  </si>
  <si>
    <t>currency</t>
  </si>
  <si>
    <t>item_package_quantity</t>
  </si>
  <si>
    <t>product_tax_code</t>
  </si>
  <si>
    <t>merchant_release_date</t>
  </si>
  <si>
    <t>sale_price</t>
  </si>
  <si>
    <t>sale_from_date</t>
  </si>
  <si>
    <t>sale_end_date</t>
  </si>
  <si>
    <t>condition_type</t>
  </si>
  <si>
    <t>condition_note</t>
  </si>
  <si>
    <t>fulfillment_latency</t>
  </si>
  <si>
    <t>restock_date</t>
  </si>
  <si>
    <t>max_aggregate_ship_quantity</t>
  </si>
  <si>
    <t>offering_can_be_gift_messaged</t>
  </si>
  <si>
    <t>offering_can_be_giftwrapped</t>
  </si>
  <si>
    <t>is_discontinued_by_manufacturer</t>
  </si>
  <si>
    <t>uvp_list_price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</si>
  <si>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</si>
  <si>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</si>
  <si>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</si>
  <si>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</si>
  <si>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</si>
  <si>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</si>
  <si>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</si>
  <si>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</si>
  <si>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</si>
  <si>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</si>
  <si>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</si>
  <si>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</si>
  <si>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national_stock_number</t>
  </si>
  <si>
    <t>unspsc_code</t>
  </si>
  <si>
    <t>pricing_action</t>
  </si>
  <si>
    <t>Portable DAB Radios</t>
  </si>
  <si>
    <t>RF9506</t>
  </si>
  <si>
    <t>Royalford</t>
  </si>
  <si>
    <t>EAN</t>
  </si>
  <si>
    <t>Royalford Non-Stick Aluminum Tawa - Marble Coating Round Pan Suitable for Crepe Chapatti Pancakes Roti Dosa Flatbread or Naan Bread - 26cm Diameter - 3 Layer Non-Stick Surface, PFOA, PTFE Free</t>
  </si>
  <si>
    <t>https://wig-wams-s3-bucket.s3.amazonaws.com/RF950607.jpg</t>
  </si>
  <si>
    <t>Update</t>
  </si>
  <si>
    <t>&lt;p&gt;Non-Stick Flat Tawa from Royalford with Marble Coating Pan is Suitable for Pancake Crepe Chapati Roti Dosa.&lt;/p&gt;&lt;p&gt;The Royalford aluminium tawa is suitable for multiple types of cooktops such as gas, ceramic, halogen, hotplate and modular cooktops. This ensures easy cooking for all types of kitchens! It is great food cooking all types of dough based foods. Strong handle attachment shall ensure that you can easily pick up or placed down the tawa and will not have any built up residue from food or water around the rivets. With even heat distribution surfaces and non-stick properties, you will also be saving energy. Food will be cooked to your requirements with minimal energy used; therefore, even if you have last minute guests or extra guests, you will be able to make something tasty in minutes. Make food healthier with this marble coating non-stick flat tawa. When using marble non-stick cookware you will require less butter or oil for cook&lt;/p&gt;&lt;p&gt;&amp;nbsp;&lt;/p&gt;&lt;ul&gt;&lt;li&gt;Perfect for Roti, Paratha, Dosa, Pancake etc&lt;/li&gt;&lt;li&gt;Marble coating Non-Stick Surface&lt;/li&gt;&lt;li&gt;Easy Clean Interior &amp;amp; Exterior&lt;/li&gt;&lt;li&gt;Fast &amp;amp; Even Heat Distribution, Will Not Warp, HEAVY DUTY&lt;/li&gt;&lt;li&gt;Highly durable, PFOA and PTFE free non-stick coating for chemical free cooking and easy cleaning&lt;/li&gt;&lt;li&gt;Suitable for use on all heat sources excluding induction hobs&lt;/li&gt;&lt;/ul&gt;</t>
  </si>
  <si>
    <t>&amp;#x2705; COMPATIBLE WITH MULTIPLE COOKTOPS: The Royalford aluminium tawa is suitable for multiple types of cooktops such as gas, ceramic, halogen, hotplate and modular cooktops. This ensures easy cooking for all types of kitchens!</t>
  </si>
  <si>
    <t>&amp;#x2705; EVEN COOKING FROM ALUMINIUM MATERIAL, EASY CLEANING: It is made of strong and durable aluminium material, which lets it distribute heat more effectively from your hob.</t>
  </si>
  <si>
    <t>&amp;#x2705; CHEMICAL FREE NON STICK MARBLE COATING: this BPA, PTFE and PFOA free, marble coating releases cooked crepes, pancakes, chapati's and omelettes in an instant.</t>
  </si>
  <si>
    <t>&amp;#x2705; HEAVYDUTY BAKELITE HANDLE - It's easy to maintain control as you flip your pancakes or toss your crpes with this pan's riveted Bakelite handle. It provides you with a comfortable grip and is designed to stay cool to the touch. Along with hanging hole for easy storage.</t>
  </si>
  <si>
    <t>&amp;#x2705; HEALTHY CHOICE, STYLISH DESIGN: Make food healthier with this marble coating non-stick flat tawa. When using this cookware you will require less butter or oil for cooking those tasty pancakes, chapati's or even dosa's. It has a stylish and contemporary design with a sleek and flat shape.</t>
  </si>
  <si>
    <t>crepe pancake pans griddle pan dosa chapati tawa aluminum non-stick cookware kitchen crepe pan</t>
  </si>
  <si>
    <t>3.00MM Thickness</t>
  </si>
  <si>
    <t>3 Layer Non- Stick Coating</t>
  </si>
  <si>
    <t>PFOA, PTFE Free</t>
  </si>
  <si>
    <t>Heavy Duty Bakelite Handle</t>
  </si>
  <si>
    <t>Durable Marble Finish</t>
  </si>
  <si>
    <t>New</t>
  </si>
  <si>
    <t>DIY &amp; Tools</t>
  </si>
  <si>
    <t>GT59053</t>
  </si>
  <si>
    <t>Geepas</t>
  </si>
  <si>
    <t>Geepas 3 PCS 9" Polyester Paint Roller Set - High Quality Paint Roller set for Efficient and Smooth Painting</t>
  </si>
  <si>
    <t>https://wig-wams-s3-bucket.s3.amazonaws.com/GT59053.jpg</t>
  </si>
  <si>
    <t>&lt;p&gt;With the Roller Sleeve Accessory from &lt;strong&gt;Royalford&lt;/strong&gt; for your Paint Runner Pro you'll have an extra Roller Sleeve whenever you need it.&lt;/p&gt;&lt;p&gt;Whether you want to be able to switch between two different colors of paint without having to wait for your roller to dry or if you want to have a spare sleeve ready to use after extensive use of your first one, the Paint Runner Pro Roller Sleeve Accessory is a must have! Easily achieve an impressive finish! You'll be more productive with fast, even coverage and reduced splatter. Superior hairs with excellent paint loading &amp;amp; even distribution, whilst being suited to all types of gloss paint.&lt;/p&gt;&lt;p&gt;Works well as a replacement for Royalford mini roller sleeves &amp;amp; suited to 99% of single-spoke mini rollers. Switch out rollers when you need to paint a second color and save time instead of washing it then waiting for the roller to dry. Suitable for touching up skirting boards, or painting difficult areas at home as well as an essential set for the Professional Tradesman in the Painting &amp;amp; Coating Sector. You can paint the easy way or the hard way. These Coater roller sleeves make achieving a great result much easier. They offer great all-round performance and excellent value for money. Designed for heavy trade use and coating large areas such as a ceiling, wall or floor. Ideal rollers for varnish, emulsion and other water-based paints!&lt;/p&gt;</t>
  </si>
  <si>
    <t>&amp;#x2705; QUALITY PAINTING - Easily achieve an impressive finish! You'll be more productive with fast, even coverage and reduced splatter. Superior hairs with excellent paint loading &amp; even distribution, whilst being suited to all types of gloss paint.</t>
  </si>
  <si>
    <t>&amp;#x2705; COMPATIBLE - Works well as a replacement for Royalford mini roller sleeves &amp; suited to 99% of single-spoke mini rollers. Ideal for painting skirting boards, architraves and behind radiators!</t>
  </si>
  <si>
    <t>&amp;#x2705; REUSABLE - Shed-resistant microfiber fabric technology is suitable for use with all paints and stains and offers more paint load capacity. If washed soon after painting ends you are certain to get multiple uses of your roller sleeves.</t>
  </si>
  <si>
    <t>&amp;#x2705; PROFESSIONAL &amp; DOMESTIC USE - Switch out rollers when you need to paint a second color and save time instead of washing it then waiting for the roller to dry. Suitable for touching up skirting boards, or painting difficult areas at home as well as an essential set for the Professional Tradesman in the Painting &amp; Coating Sector</t>
  </si>
  <si>
    <t>&amp;#x2705; MULTIPURPOSE - Can be used to apply chalk paint to wood furniture, gloss to skirting boards, and emulsion to ceilings and eggshell to walls. You can paint the easy way or the hard way. These Coater roller sleeves make achieving a great result much easier. They offer great all-round performance and excellent value for money.</t>
  </si>
  <si>
    <t>paint roller set mini home paint kit rollers for paints varnishes lacquers primers paints brush DIY brushes for paint</t>
  </si>
  <si>
    <t>white</t>
  </si>
  <si>
    <t>White</t>
  </si>
  <si>
    <t>EFFICIENT AND SMOOTH PAINTING</t>
  </si>
  <si>
    <t>QUALITY PAINTING</t>
  </si>
  <si>
    <t>COMPATIBLE</t>
  </si>
  <si>
    <t>REUSABLE</t>
  </si>
  <si>
    <t>GT59052</t>
  </si>
  <si>
    <t>Geepas 3 PCS 9" Acrylic Paint Roller Set - High Quality Paint Roller set for Efficient and Smooth Painting - For DIY, Professional and Domestic Use</t>
  </si>
  <si>
    <t>https://wig-wams-s3-bucket.s3.amazonaws.com/GT59052_2.jpg</t>
  </si>
  <si>
    <t>Camping Lights &amp; Lanterns</t>
  </si>
  <si>
    <t>GE5596</t>
  </si>
  <si>
    <t>Geepas Rechargeable LED Lantern | Emergency Lantern with Portable Handle | 40 Mega Luminous Hi-Power LEDs, 12 Hours Working | AC/DC/Solar Inputs | Very Suitable for Power Outages - 2 Years Warranty</t>
  </si>
  <si>
    <t>https://wig-wams-s3-bucket.s3.amazonaws.com/GE5596_1.jpg</t>
  </si>
  <si>
    <t>https://wig-wams-s3-bucket.s3.amazonaws.com/GE5596_3.jpg</t>
  </si>
  <si>
    <t>https://wig-wams-s3-bucket.s3.amazonaws.com/GE5596_5.jpg</t>
  </si>
  <si>
    <t>https://wig-wams-s3-bucket.s3.amazonaws.com/GE5596_6.jpg</t>
  </si>
  <si>
    <t>https://wig-wams-s3-bucket.s3.amazonaws.com/GE5596_4.jpg</t>
  </si>
  <si>
    <t>https://wig-wams-s3-bucket.s3.amazonaws.com/GE5596_2.jpg</t>
  </si>
  <si>
    <t>https://wig-wams-s3-bucket.s3.amazonaws.com/GE5596_7.jpg</t>
  </si>
  <si>
    <t>&lt;p&gt;GEEPAS RECHARGEABLE EMERGENCY LANTERN&lt;/p&gt;&lt;p&gt;Hey, let's make Night More Special!&lt;/p&gt;&lt;p&gt;Geepas presents you with a Rechargeable Lantern; its brighter light and long-time performance, is ideal for camping as well as sudden power outages. This lamp uses 40pcs mega luminous hi-power LEDs and requires 6 to 8 hours to charge completely.&lt;/p&gt;&lt;p&gt;This lantern uses a 6V 4000mAh rechargeable battery to provide continuous bright light for up to 12 hours making it ideal for camping and outdoors. It can also be very useful in unannounced or sudden power outages. If you are on a camping trip, let the Geepas Rechargeable Lantern be at your side and brighten your trip when the daylight has disappeared. Use it in your tent, on your table, when reading.&lt;/p&gt;&lt;p&gt;&lt;strong&gt;Note&lt;/strong&gt;: &lt;strong&gt;It is important that you recharge your lamp regularly. If the battery stays discharged for long, it can reduce the battery lifespan and affect performance.&lt;/strong&gt;&lt;/p&gt;&lt;p&gt;Features&lt;/p&gt;&lt;ul&gt;&lt;li&gt;Battery: 6V 4000mAh Rechargeable Battery&lt;/li&gt;&lt;li&gt;40pcs Mega Luminous Hi-Power LEDs&lt;/li&gt;&lt;li&gt;Charging Time - 6-8 Hours&lt;/li&gt;&lt;li&gt;Working Time - 12 Hours&lt;/li&gt;&lt;li&gt;Portable Handle&lt;/li&gt;&lt;li&gt;Solar Input&lt;/li&gt;&lt;/ul&gt;</t>
  </si>
  <si>
    <t>&amp;#x2705; RECHARGEABLE BATTERY - This lantern uses a rechargeable battery with a capacity of 6V 4000mAh. It can provide continuous bright light for up to 12 hours making it ideal for camping and outdoors.</t>
  </si>
  <si>
    <t>&amp;#x2705; 40PCS MEGA LUMINOUS HI-POWER LEDS, PORTABLE HANDLE - It is a more efficient way of providing brighter light in smaller size. Provided with strong handle for easy carry.</t>
  </si>
  <si>
    <t>&amp;#x2705; 12 HOURS WORKING - The lantern requires 6 to 8 hours to charge completely. 12 hours continuous working time, very useful in unannounced or sudden power outages.</t>
  </si>
  <si>
    <t>&amp;#x2705; SUPPORTS AC/DC/SOLAR INPUTS - This multifunctional rechargeable LED Lantern supports solar input for charging when in emergency outdoor conditions with no outlets or power source.</t>
  </si>
  <si>
    <t>&amp;#x2705; 2 YEAR MANUFACTURER WARRANTY</t>
  </si>
  <si>
    <t>lantern lighting camping emergency trekking lantern waterproof flashlight rechargeable LED Torch searchlight spotlight outdoor CREE LED water resistant lanterns Candles Fishing tent light travel</t>
  </si>
  <si>
    <t>40pcs Mega Luminous Hi-Power LEDs</t>
  </si>
  <si>
    <t>Charging Time - 6-8 Hours</t>
  </si>
  <si>
    <t>Working Time - 12 Hours</t>
  </si>
  <si>
    <t>Portable Handle</t>
  </si>
  <si>
    <t>Home &amp; Kitchen</t>
  </si>
  <si>
    <t>GSB9891</t>
  </si>
  <si>
    <t>Geepas 3 in 1 Multifunctional Blender | Stainless Steel Blades, 2 Speed Control with Pulse | Dry Mill &amp; Chopper Included | Ice Crusher, Chopper, Coffee Grinder &amp; Smoothie Maker | 400W | 2 Year Warranty</t>
  </si>
  <si>
    <t>https://wig-wams-s3-bucket.s3.amazonaws.com/GSB9891_1_moOQ926.jpg</t>
  </si>
  <si>
    <t>&lt;p&gt;Nowadays it is impossible to imagine any kitchen without a blender. It accelerates and simplifies what previously required so much effort and time. The Geepas 3-in-1 Multifunctional blender can mix, grind coffee, spices, nuts, mill, crush ice and soya bean milkshake, smoothies- and these are not the last of its features from a whole list.&lt;/p&gt; &lt;p&gt;In seconds you can create cool, smooth and great tasting drinks and smoothies containing all of the nutrients and vitamins of your favorite fruits and vegetables. Simply put fruits and vegetables and close the lid then press the button to blend your drink. Powerful 400W motor and specially designed stainless steel blades, creating pulse, pause and blending patterns.&lt;/p&gt; &lt;p&gt;The drink blender package includes two more jars, one for chopping and another for coffee grinding along with juice jar which can be used for a variety of applications. The Body is made of high quality plastic making it ideal choice which will last for longer and adds durability to the device. The material, from which the vessels are made, don't contain harmful to health substances. Thanks to the multifunctional 3-in-1 blender with plastic lids, you can take a freshly prepared drink to work, to the gym or with you in the car or anywhere just within few seconds. Cleaning is a breeze, just rinse under the tap or place in your dishwasher and that's it, it's clean.&lt;/p&gt;</t>
  </si>
  <si>
    <t>&amp;#x2705; 400W HIGH POWERED BLENDING - Not your average blender, this powerful machine can handle any task, from smoothies &amp; protein shakes to juices, mixes, soups and even more.</t>
  </si>
  <si>
    <t>&amp;#x2705; 3-in-1 Multifunctional Blender - Comes with a chopper and mill attachment along with 1.5L blender jar that lets you coarsely chop vegetables, nuts, spices, and coffee beans for all your recipes.</t>
  </si>
  <si>
    <t>&amp;#x2705; 2 SPEED CONTROL WITH PULSE - Our blenders have 3 different speed options plus a "Pulse" setting, which allows you to grind the ice to the smallest grains &amp; gives option to use full blade speed in bursts to blend hard chunky ingredients quicker.</t>
  </si>
  <si>
    <t>&amp;#x2705; STAINLESS STEEL CUTTING BLADES - With these long span blades made of stainless steel, you can cut all kinds of fruits and vegetables. Perfect ice crushing, blending, pureeing, juicing and controlled processing. Crush ice and frozen fruit in seconds, crush ice faster and blend ingredients smoother than other blenders.</t>
  </si>
  <si>
    <t>mixer and grinder coffee smoothie maker blender blenders liquidisers meat glass jar mince bullet cups big blander ice crush chopper miller</t>
  </si>
  <si>
    <t>3-In-1 Juicer</t>
  </si>
  <si>
    <t>GK6138</t>
  </si>
  <si>
    <t>Geepas Double Layer Electric Kettle, Cordless |Stainless Steel Inner, Boil Dry Safety &amp; Auto Shut Off | Heats up Quickly &amp; Easily | Boiler for Hot Water, Tea &amp; Coffee | 1.8L |1500W | 2 Year Warranty</t>
  </si>
  <si>
    <t>https://wig-wams-s3-bucket.s3.amazonaws.com/GK6138_1.jpg</t>
  </si>
  <si>
    <t>https://wig-wams-s3-bucket.s3.amazonaws.com/GK6138_3.jpg</t>
  </si>
  <si>
    <t>https://wig-wams-s3-bucket.s3.amazonaws.com/GK6138_2.jpg</t>
  </si>
  <si>
    <t>https://wig-wams-s3-bucket.s3.amazonaws.com/GK6138_4.jpg</t>
  </si>
  <si>
    <t>https://wig-wams-s3-bucket.s3.amazonaws.com/GK6138_5.jpg</t>
  </si>
  <si>
    <t>https://wig-wams-s3-bucket.s3.amazonaws.com/GK6138_6.jpg</t>
  </si>
  <si>
    <t>https://wig-wams-s3-bucket.s3.amazonaws.com/GK6138_7.jpg</t>
  </si>
  <si>
    <t>&lt;p&gt;One of those handy items with a long lifespan and adequate heating! A stylish Choice!&lt;br&gt;&lt;br&gt;The Geepas Double Layer Electric Kettle provides you with a stylish design Textured Kettle combining a highly stylish and rich feel meaning it will bring style to any kitchen work top.&amp;nbsp; Kettles and toasters form the perfect morning brunch. The large, 1.8 litre capacity means you'll have plenty of hot water for any large family or team or work colleagues. Filling the large kettle is also easy thanks to the flip top lid that opens through 90 degrees. It is a 1500w, kettle that boils quickly and quietly, even when it is at full capacity. It's ideal if you need a hot drink fast or you're just making one cup.&lt;/p&gt;&lt;p&gt;Great for holidays &amp;amp; trips away, caravans, motor homes, student accommodation, hotels, guest rooms or simply as a kitchen backup&lt;/p&gt;&lt;p&gt;&lt;br&gt;The base makes sure it's sturdy enough to last long. The whole kettle was made by safety materials making it Stylish and practical. Well folks, rest assured because that is not going to be the end of this kettle. It has built-in boil-dry protection and an automatic turn off the system. When the water is dried up, the appliance automatically shuts down hence saving the liquid inside the kettle as well as the kettle itself. The system works equally for overheating. When the temperature increases a certain limit, the appliance automatically turns off. This protects the device from damage along with the drink inside it.&lt;/p&gt;&lt;p&gt;To make pouring comfortable and easy the electric kettle features an ergonomic handle and the 'perfect pour' water spout helps you to avoid spills and keep your kettle clean without any hassle. Cord storage features keep your worktop neat and tidy. Combine with toaster and make it a morning breakfast choice.&lt;/p&gt;&lt;p&gt;&amp;nbsp;&lt;/p&gt;</t>
  </si>
  <si>
    <t>&amp;#x2705; CAPACITY 1.8L - The 1.8L large capacity allows this kettle to serve about 8 cups of water for you and your family each time.</t>
  </si>
  <si>
    <t>&amp;#x2705; 360 ROTATIONAL BASE - To keep the kitchen tidy, the base has integrated cord storage so it can be tidied away at your convenience &amp; the handy 360 base means it can be comfortably used by right &amp; left-handed people.</t>
  </si>
  <si>
    <t>&amp;#x2705; STYLISH DESIGN, STAINLESS STEEL INNER-   This electric kettle is made of strong double layer housing with stainless steel inner body which is distinguished by durability and the outer beautiful design makes it stylish.</t>
  </si>
  <si>
    <t>&amp;#x2705; PERFECT POUR, WIDE OPENING- The 'perfect pour' water spout helps you to avoid spills &amp; keep your kettle clean without any hassle. To make pouring comfortable and easy the electric kettle features an ergonomic handle. 90wide opening makes the kettle much easier to use and clean.</t>
  </si>
  <si>
    <t>&amp;#x2705; 2-YEAR MANUFACTURE'S WARRANTY</t>
  </si>
  <si>
    <t>electric kettles kettle toaster sets cream filter stainless steel water boiler instant hot cup water dispenser tea kitchen stuff quiet boil cattle hob boiling dispenser cordless glass fast jug microwave coffee machine long cold hot vacuum jug bottle travel glass</t>
  </si>
  <si>
    <t>Capacity -1.8L</t>
  </si>
  <si>
    <t>Automatic Cut-off</t>
  </si>
  <si>
    <t>360 Degree Cordless Electric Jug</t>
  </si>
  <si>
    <t>Boil Dry Protection</t>
  </si>
  <si>
    <t>GR6842</t>
  </si>
  <si>
    <t>Geepas Rechargeable Radio | BT/USB/SD /TF Music Player | Excellent Sound Quality, Bluetooth Speaker | Lightweight Portable FM Radio | 10 Band Radio with FM/AM/SW8-1 | Stylish Retro Design</t>
  </si>
  <si>
    <t>https://wig-wams-s3-bucket.s3.amazonaws.com/GR6842_1.jpg</t>
  </si>
  <si>
    <t>https://wig-wams-s3-bucket.s3.amazonaws.com/GR6842_2_gfzYMbL.jpg</t>
  </si>
  <si>
    <t>https://wig-wams-s3-bucket.s3.amazonaws.com/GR6842_6.jpg</t>
  </si>
  <si>
    <t>https://wig-wams-s3-bucket.s3.amazonaws.com/GR6842_3_5alrjFa.jpg</t>
  </si>
  <si>
    <t>https://wig-wams-s3-bucket.s3.amazonaws.com/GR6842_7.jpg</t>
  </si>
  <si>
    <t>https://wig-wams-s3-bucket.s3.amazonaws.com/GR6842_5.jpg</t>
  </si>
  <si>
    <t>https://wig-wams-s3-bucket.s3.amazonaws.com/GR6842_8.jpg</t>
  </si>
  <si>
    <t>https://wig-wams-s3-bucket.s3.amazonaws.com/GR6842_4.jpg</t>
  </si>
  <si>
    <t>&lt;p&gt;&lt;strong&gt;FM Radio&lt;/strong&gt;&lt;/p&gt;&lt;p&gt;Strong FM reception, search and save the most available stations in your area. Supports manually control stations with the rotary know given.&lt;/p&gt;&lt;p&gt;&lt;strong&gt;Bluetooth Speaker&lt;/strong&gt;&lt;/p&gt;&lt;p&gt;Thanks to its unique enhanced sound quality, you can enjoy music in best way possible. Easily connected to your phone / tablet or any other Bluetooth-enabled devices, also automatically reconnects to the last connected device.&lt;/p&gt;&lt;p&gt;&lt;strong&gt;Easy to Use&lt;/strong&gt;&lt;/p&gt;&lt;p&gt;Power on the radio and ready to go, tune to your favorite stations, adjust to your desire volume, have a good rest! No complicate technical things. Great choices for senior, elder person as well as ideal gift for parents!&lt;/p&gt;&lt;p&gt;&lt;strong&gt;Portable Design&lt;/strong&gt;&lt;/p&gt;&lt;p&gt;Just carry it to anywhere due to its portable carrying handle. Its comfortable handle and outer case are made of high-quality material that can protect the radio better.&lt;/p&gt;&lt;p&gt;&lt;strong&gt;Music on the move&lt;/strong&gt;&lt;/p&gt;&lt;p&gt;This great little portable radio is powered by Built-in in high capacity lead-acid rechargeable battery. Plus, the handy carry handle makes it even easier to carry around with you.&lt;/p&gt;&lt;p&gt;&amp;nbsp;&lt;/p&gt;</t>
  </si>
  <si>
    <t>&amp;#x2705; LARGE CAPACITY RECHARGEABLE BATTERY -- Built-in in high capacity lead-acid rechargeable battery to use for play time, ideal for picnic, party, barbecue and more.</t>
  </si>
  <si>
    <t>&amp;#x2705; PERFECTLY PORTABLE, LIGHTWEIGHT - This small, robust and compact FM radio has built-in high capacity lead-acid battery, you can carry your favorite music and playlists around with you. Or, if you'd prefer, you can power it using a mains socket.</t>
  </si>
  <si>
    <t>&amp;#x2705; RETRO STYLE FM RADIO, STRONG AND STYLISH CARRYING HANDLE - Turn to your favourite FM channel by manually rotating the rotary dial, 100% retro style radio, combines the latest and best audio tech.</t>
  </si>
  <si>
    <t>&amp;#x2705; PERFECT SOUND QUALITY: provides a clear sound with a deep bass and smooth treble along with fine tuning option. Ensures clear and loud sound, which can easily fill a room with your favorite radio stations. A Small radio with a Big sound!</t>
  </si>
  <si>
    <t>&amp;#x2705; MULTI-BAND: Supporting FM Radio, Bluetooth Speaker, USB Flash Drive, SD Card and MP3 Music Player. Easy to Read rotary dial for FM Function, for fine tuning and for volume and on/off.</t>
  </si>
  <si>
    <t>radio portable DAB mini FM radio USB SD card mp3 player music player bluetooth speaker rechargeable radio</t>
  </si>
  <si>
    <t>Supporting FM Radio</t>
  </si>
  <si>
    <t>Bluetooth Speaker</t>
  </si>
  <si>
    <t>USB Flash Drive</t>
  </si>
  <si>
    <t>SD Card</t>
  </si>
  <si>
    <t>MP3 Music Player</t>
  </si>
  <si>
    <t>GCG6105</t>
  </si>
  <si>
    <t>Geepas Coffee Grinder | 450W Electric Grinder | Separate Stainless Steel Blades for Coffee Beans, Spices &amp; Dried Nuts Grinding | Detachable Bowl | Large Capacity Mill |2 Year Warranty</t>
  </si>
  <si>
    <t>https://wig-wams-s3-bucket.s3.amazonaws.com/GCG6105_1.jpg</t>
  </si>
  <si>
    <t>https://wig-wams-s3-bucket.s3.amazonaws.com/GCG6105_3.jpg</t>
  </si>
  <si>
    <t>https://wig-wams-s3-bucket.s3.amazonaws.com/GCG6105_2.jpg</t>
  </si>
  <si>
    <t>https://wig-wams-s3-bucket.s3.amazonaws.com/GCG6105_7.jpg</t>
  </si>
  <si>
    <t>https://wig-wams-s3-bucket.s3.amazonaws.com/GCG6105_6.jpg</t>
  </si>
  <si>
    <t>https://wig-wams-s3-bucket.s3.amazonaws.com/GCG6105_4.jpg</t>
  </si>
  <si>
    <t>https://wig-wams-s3-bucket.s3.amazonaws.com/GCG6105_5.jpg</t>
  </si>
  <si>
    <t>&lt;p&gt;Fresh ground coffee is loved by all coffee lovers, no matter what kind it is. A great tasting cup of coffee is produced from whole coffee that's ground within a few minutes of roasting. The Geepas 450W coffee grinder mill has a removable bowl which makes this more portable than other coffee grinder as you can easily pour the grounded coffee out the portable pot. The stainless steel blades installed on the Geepas coffee grinder will help you get all the flavours out of your coffee Arabica or Robusta beans helping you achieve that great coffee taste with less hassle. Stylish and practical the 450 W Coffee Grinder with removable stainless steel blades and a 300 ml capacity is easy to use and incredibly versatile.&lt;/p&gt;&lt;p&gt;High-power motor, high working efficiency and fine particles gives no residue after drinking, delicate taste. Detachable grinding bowl; easy to use, place the material, cover it, grind it to finish in a few seconds; multipurpose -&amp;nbsp; including coffee beans, nuts, herbs, grains, spices, sugar, etc., as appropriate.&lt;/p&gt;&lt;p&gt;Versatile unit can also be used to grind all types of dry spices. The grinder has a neat, compact design, which makes it easy to store away when not in use. The built-in cord storage keeps your surfaces free from clutter and simplifies the storage of the device and prevents the breakage of the cord. Cleaning is super easy with this device due to the detachable bowl. The stainless steel body of the bowl is super easy to clean, so you are wasting less time with cleaning and more time enjoying your coffee.&lt;/p&gt;</t>
  </si>
  <si>
    <t>&amp;#x2705; 300ML CAPACITY - Electric grinder with 300ml capacity means at a time you can get large amount of capacity to make10 cups of coffee, espresso, latte, mocha etc. This volume is ideal for using the appliance at home.</t>
  </si>
  <si>
    <t>&amp;#x2705; HIGH QUALITY STAINLESS STEEL BLADES- The powerful 450W motor and the strong and durable stainless steel blades provide high quality and greater endurance with grinding chamber lower heat build up to preserve more flavor and aroma. Separate stainless steel blades provided to grind coffee bean, spices &amp; dried fruits.</t>
  </si>
  <si>
    <t>&amp;#x2705; UNBREAKABLE TRANSPARENT LID, DETACHABLE JAR - The transparent lid is convenient to control the degree of milling. And the removable steel bowl is so nice for transferring ground coffee to container and can be easily detachable from motor, suitable for dish washing machine, easy to clean.</t>
  </si>
  <si>
    <t>&amp;#x2705; EASY OPERATION, CORD-STORAGE FUNCTION - Just put your beans in the cup, place the lid, then press the simple on/off button to start the operation and turn it off until you've reached the ideal coarseness. The longer you grind the finer the grind will be.</t>
  </si>
  <si>
    <t>coffee spice grinder herbs mixture blender electric coffee bean nuts seeds grinder chopper coffee mill</t>
  </si>
  <si>
    <t>Rose gold</t>
  </si>
  <si>
    <t>Overheating Protection</t>
  </si>
  <si>
    <t>Stainless Steel cutting blades</t>
  </si>
  <si>
    <t>Ideal for coffee beans, nuts, herbs, grains, spices, sugar</t>
  </si>
  <si>
    <t>GK5466M</t>
  </si>
  <si>
    <t>Geepas Stainless Steel Electric Kettle | Cordless, Boil Dry Protection &amp; Auto Shut off Feature | Heats up Quickly &amp; Easily | Boiler for Hot Water &amp; Tea, Coffee Maker | 1.8L |1500W | 2 Year Warranty</t>
  </si>
  <si>
    <t>https://wig-wams-s3-bucket.s3.amazonaws.com/GK5466M.jpg</t>
  </si>
  <si>
    <t>&lt;p&gt;&lt;strong&gt;One of those handy items with a long lifespan and adequate heating! A stylish Choice!&lt;/strong&gt;&lt;br&gt;&lt;br&gt;The Geepas Electric Stainless Steel Kettle provides you with a stylish design Textured Kettle combining a high gloss glass material for a rich feel meaning it will bring style to any kitchen work top.&amp;nbsp; Kettles and toasters form the perfect morning brunch. The large, 1.8 litre capacity means you'll have plenty of hot water for any large family or team or work colleagues. Filling the large kettle is also easy thanks to the flip top lid that opens through 90 degrees. It is a 1500w, kettle that boils quickly and quietly, even when it is at full capacity. It's ideal if you need a hot drink fast or you're just making one cup.&lt;/p&gt;&lt;p&gt;Great for holidays &amp;amp; trips away, caravans, motor homes, student accommodation, hotels, guest rooms or simply as a kitchen backup&lt;/p&gt;&lt;p&gt;&amp;nbsp;&lt;/p&gt;&lt;p&gt;The base makes sure it's sturdy enough to last long. The whole kettle was made by safety materials making it Stylish and practical. Well folks, rest assured because that is not going to be the end of this kettle. It has built-in boil-dry protection and an automatic turn off the system. When the water is dried up, the appliance automatically shuts down hence saving the liquid inside the kettle as well as the kettle itself. The system works equally for overheating. When the temperature increases a certain limit, the appliance automatically turns off. This protects the device from damage along with the drink inside it.&lt;/p&gt;&lt;p&gt;To make pouring comfortable and easy the electric kettle features an ergonomic handle and the 'perfect pour' water spout helps you to avoid spills and keep your kettle clean without any hassle. Cord storage features keep your worktop neat and tidy. Combine with toaster and make it a morning breakfast choice.&lt;/p&gt;</t>
  </si>
  <si>
    <t>&amp;#x2705; SAFETY &amp; CONVENIENT - Automatic shut off function upon boiling and boil-dry protection. 360 degrees base with integrated cord storage, a concealed heating element, and a stay-cool handle.</t>
  </si>
  <si>
    <t>&amp;#x2705; SAFETY LOCK LID, 360 ROTATIONAL BASE- The lid fixes nicely into place and is locked by a safety lock. To keep the kitchen tidy, the base has integrated cord storage so it can be tidied away at your convenience &amp; the handy 360 base means it can be comfortably used by right &amp; left-handed people.</t>
  </si>
  <si>
    <t>&amp;#x2705; STAINLESS STEEL STYLISH DESIGN -   This electric kettle is made of stainless steel and is distinguished by their durability and makes a healthy kitchen appliance to heat up water, and it is also very easy to clean.</t>
  </si>
  <si>
    <t>Stainless Steel</t>
  </si>
  <si>
    <t>1.8L Capacity</t>
  </si>
  <si>
    <t>GHM2001</t>
  </si>
  <si>
    <t>Geepas 250W Hand Mixer - Professional Electric Handheld Food Collection Hand Mixer for Baking - 5 Speed Function, Includes Stainless Steel Beaters &amp; Dough Hooks, Eject Button - 2 Years Warranty</t>
  </si>
  <si>
    <t>https://wig-wams-s3-bucket.s3.amazonaws.com/GHM2001N_1_xXzoPFg.jpg</t>
  </si>
  <si>
    <t>https://wig-wams-s3-bucket.s3.amazonaws.com/GHM2001N_4_SDErbIG.jpg</t>
  </si>
  <si>
    <t>https://wig-wams-s3-bucket.s3.amazonaws.com/GHM2001N_5_IJ8o9u0.jpg</t>
  </si>
  <si>
    <t>https://wig-wams-s3-bucket.s3.amazonaws.com/GHM2001N_6_H93gzi9.jpg</t>
  </si>
  <si>
    <t>&lt;p&gt;Make light work of kitchen tasks with the Geepas Professional 250W Hand Mixer. For foodies with a sweet tooth, the this hand mixer can take the slog out of baking, stepping in to help mix cake mixtures and icing and whip egg whites, cream and batters. For savory food fans, this hand mixer can be used to make homemade dips, sauces and mayonnaise.&lt;/p&gt;&lt;p&gt;A powerful 250W motor drives 5 speed settings and turbo function, providing enough power and control for all your baking needs. The machine has been designed to be easy and comfortable to hold, and it is simple to switch between speeds using your thumb. This mixer can breeze through most heavy-duty mixing tasks. The mixer operates by using a planetary motion mixing technique to ensure that every part of your ingredients is mixed together.&lt;/p&gt;&lt;p&gt;With 5 speed option, you can control each speed to the most precise level, ensures tailor mixing effortlessly and thoroughly for a variety of food, ranging from pasta to ice cream, egg whites to bread dough.&amp;nbsp; Comfortable Handle offers enough capacity to mix dough in a single batch. The eject feature means it's easy to change attachments and all removable parts are dishwasher safe.&amp;nbsp;&lt;/p&gt;&lt;p&gt;&lt;strong&gt;Dough Hook&lt;/strong&gt;&lt;/p&gt;&lt;p&gt;Dough Hook mixes and kneads yeast dough with ease, saving you both the time and effort of hand kneading.&lt;/p&gt;&lt;p&gt;&lt;strong&gt;Flat Beater&lt;/strong&gt;&lt;/p&gt;&lt;p&gt;Flat Beater is design for quickly and thoroughly mashing potatoes, mixing cake batter and cookie dough and so much more.&lt;/p&gt;</t>
  </si>
  <si>
    <t>&amp;#x2705; 5 SPEED WITH TURBO FUNCTION - Powerful 250W motor with 5 speed settings carry out processes of whipping and mixing for an extra boost of power. Indispensable for cooking dough.</t>
  </si>
  <si>
    <t>&amp;#x2705; 250 W POWER - This power is sufficient for whipping and for kneading thick dough. The Geepas Hand Mixer is the perfect kitchen companion. It's lightweight, easy to use and powerful enough for most kitchen tasks.</t>
  </si>
  <si>
    <t>&amp;#x2705; BEATERS AND DOUGH HOOKS - Beaters will help to beat eggs, cream, mix cookie or cake batter recipe and hooks help to knead short or thick dough for bread. In the mandatory mixer set includes 2 types of attachments: for whipping and mixing. Due to detachable attachments it adds versatility and makes it multifunctional.</t>
  </si>
  <si>
    <t>&amp;#x2705;  STAINLESS STEEL- Made of ultrahigh-strength stainless steel. Super sleek durable and resistant to rust. The ergonomic and lightweight handle makes the mixer easy to hold and maneuver and avoids fatigue. Take the work out of mixing, kneading and whisking with the powerful electric hand mixer for home use from Geepas.</t>
  </si>
  <si>
    <t>&amp;#x2705; EJECT FUNCTION, 2 YEAR WARRANTY - The nozzle reset button allows you to quickly remove and replace them. All removable parts are dishwasher safe, lightweight for Convenience of use. Thumb-operated speed control.</t>
  </si>
  <si>
    <t>GFL3803</t>
  </si>
  <si>
    <t>Geepas CREE LED Torch - Rechargeable LED Flashlight - Pocket Size Super LED Torch Light - 2000M Distance Range - Powerful Torch for Camping Hiking Cycling &amp; Outdoor Activities - 2 Year Warranty</t>
  </si>
  <si>
    <t>https://wig-wams-s3-bucket.s3.amazonaws.com/GFL3803.tif</t>
  </si>
  <si>
    <t>&lt;p&gt;Whether you're camping or taking a late night walk with the dog, the reliable Geepas Rechargeable Flashlight is a good companion. It can be used for both indoor and outdoor cooling activities. It is small but powerful that can be easily carried. Utilizes a genuine high performance, high efficiency Cree LED for high brightness. It produces a strong bright light , comes with a bright CREE LED Light for illumination for use in the night or when you are camping in the summer or for any emergencies &amp;amp; gives a beautiful decoration light. The strong LED light works for 3 Hours.&lt;/p&gt;&lt;p&gt;&amp;nbsp;&lt;/p&gt;&lt;p&gt;A perfect option for cycling, camping, hunting and fishing! The tactical flashlight can be used as camping lantern, background light, night safety light, emergency light etc. Easy to install the Tactical Flashlight to your bike,&amp;nbsp;light up the dark&amp;nbsp;road ahead, it is such a good safety guide and suitable for power outages, emergencies, targeted searches and general household use.&lt;br&gt;&lt;br&gt;Portable handy design, rechargeable flashlight with strong bright light which is perfect for outdoor and indoor activity Suit for student, outdoor travel, home, study, and traveling.&lt;/p&gt;&lt;p&gt;&amp;nbsp;&lt;/p&gt;&lt;p&gt;&lt;strong&gt;Super Bright CREE LED Torch&lt;/strong&gt;&lt;/p&gt;&lt;p&gt;It adopts premium quality CREE LED as light source, and its' beam distance up to 2000metres. Its' brightness is about 800 lumens.&lt;/p&gt;&lt;p&gt;&lt;strong&gt;Premium Quality&lt;/strong&gt;&lt;/p&gt;&lt;p&gt;This torch is made of high quality aluminum and CREE LED; the skid-proof design makes it easier to grip for every single people.&lt;/p&gt;&lt;p&gt;&lt;strong&gt;Mini Size &amp;amp; Compact Pocket-size Construction&lt;/strong&gt;&lt;/p&gt;&lt;p&gt;Compact but also comfortable to hold, the torch fits very well in your hand or pocket.&lt;/p&gt;</t>
  </si>
  <si>
    <t>&amp;#x2705; PREMIUM QUALITY CREE LED - The small but super bright torch uses efficient CREE LED generating up to 800 lumens light output. And the CREE LED comes with lifetime warranty.</t>
  </si>
  <si>
    <t>&amp;#x2705; RECHARGEABLE HIGH CAPACITY BATTERY - Ensures 3 hours wireless continuous working time - With rechargeable 3000mAh Li-ION battery, rechargeable for 1500 times and ensures safe using.</t>
  </si>
  <si>
    <t>&amp;#x2705; 2000M REAL RANGE DISTANCE - It makes the flashlight extremely suitable even for outdoor travel.  Distance range over 2000m, lightweight and easy to carry around. It is an ideal handheld flashlight for using around the house or in an emergency.</t>
  </si>
  <si>
    <t>&amp;#x2705; HIGH QUALITY, POCKET-FRIENDLY DESIGN - The aircraft aluminum body with anodized finish is the best ideal for anyone who spends a lot of time in outdoor activities, and it has a very solid construction with High-Efficiency.</t>
  </si>
  <si>
    <t>&amp;#x2705; MULTI FUNCTIONAL, 2 YEAR MANUFATURER WARRANTY - Used for camping, hiking, fishing, running, dog walking, power outages, emergencies, targeted searches and general household use.</t>
  </si>
  <si>
    <t>Machined Aircraft Grade Aluminum Body</t>
  </si>
  <si>
    <t>2000Mts Range</t>
  </si>
  <si>
    <t>GSE5589</t>
  </si>
  <si>
    <t>Geepas Rechargeable Solar LED Lantern| Multi-functional Camping Emergency Lantern | Environmental-Friendly Solar Lantern, 25 Hours (Low Light) Working| Perfect for Power Outages | 2 Years Warranty</t>
  </si>
  <si>
    <t>https://wig-wams-s3-bucket.s3.amazonaws.com/GSE5589_1.jpg</t>
  </si>
  <si>
    <t>https://wig-wams-s3-bucket.s3.amazonaws.com/GSE5589_2.jpg</t>
  </si>
  <si>
    <t>https://wig-wams-s3-bucket.s3.amazonaws.com/GSE5589_5.jpg</t>
  </si>
  <si>
    <t>https://wig-wams-s3-bucket.s3.amazonaws.com/GSE5589_6.jpg</t>
  </si>
  <si>
    <t>https://wig-wams-s3-bucket.s3.amazonaws.com/GSE5589_3.jpg</t>
  </si>
  <si>
    <t>https://wig-wams-s3-bucket.s3.amazonaws.com/GSE5589_7_SCI4okv.jpg</t>
  </si>
  <si>
    <t>&lt;p&gt;&lt;strong&gt;Hey, let's make Night More Special!&lt;/strong&gt;&lt;/p&gt;&lt;p&gt;Geepas presents you with a Rechargeable Solar LED Emergency Lantern. It is easy to carry as it has a compact size and can fit your travel bag with ease. With its brighter light and long-time performance, it is ideal for camping as well as sudden power outages. This rechargeable LED lantern has a 4V 1600mAh battery that can provide continuous low light for 25 hours.&lt;/p&gt;&lt;p&gt;It will be your friend in darkness and can easily take care of all the light for a long time. After being discharged, the battery requires 10 to 15 hours to recharge completely. After charging, it is ready to be used again.&lt;/p&gt;&lt;p&gt;It can also be very useful in unannounced or sudden power outages. If you are on a camping trip, let the Geepas Rechargeable Solar Lantern be at your side and brighten your trip when the daylight has disappeared. Use it in your tent, on your table, or when going out at night.&amp;nbsp; Ideal for INDOOR OR OUTDOOR USE, as perfect for camping and for keeping at home for use during power cuts or relaxing in the garden at night.&lt;/p&gt;&lt;p&gt;&lt;strong&gt;Note&lt;/strong&gt;: It is important that you recharge your lamp regularly. If the battery stays discharged for long, it can reduce the battery lifespan and affect performance.&lt;/p&gt;&lt;p&gt;&amp;nbsp;&lt;/p&gt;&lt;p&gt;&lt;strong&gt;Features&lt;/strong&gt;&lt;/p&gt;&lt;ul&gt;&lt;li&gt;&amp;nbsp;&amp;nbsp;&amp;nbsp;&amp;nbsp;&amp;nbsp;&amp;nbsp;&amp;nbsp;&amp;nbsp; Battery: 4V 1.6Ah Sealed Lead-Acid Rechargeable Battery&lt;/li&gt;&lt;li&gt;&amp;nbsp;&amp;nbsp;&amp;nbsp;&amp;nbsp;&amp;nbsp;&amp;nbsp;&amp;nbsp;&amp;nbsp; Light Dimmer Function -12V DC Socket &amp;amp; 6V 0.4 Solar Panel&lt;/li&gt;&lt;li&gt;&amp;nbsp;&amp;nbsp;&amp;nbsp;&amp;nbsp;&amp;nbsp;&amp;nbsp;&amp;nbsp;&amp;nbsp; Charging Time - 10-15 Hours&lt;/li&gt;&lt;li&gt;&amp;nbsp;&amp;nbsp;&amp;nbsp;&amp;nbsp;&amp;nbsp;&amp;nbsp;&amp;nbsp;&amp;nbsp; Working Time - 25 Hours in Low Light&lt;/li&gt;&lt;li&gt;&amp;nbsp;&amp;nbsp;&amp;nbsp;&amp;nbsp;&amp;nbsp;&amp;nbsp;&amp;nbsp;&amp;nbsp; Product Size - 140x230mm&lt;/li&gt;&lt;/ul&gt;</t>
  </si>
  <si>
    <t>&amp;#x2705; RECHARGEABLE BATTERY - This lantern uses a sealed lead-acid rechargeable battery with a capacity of 4V 1.6Ah. It can provide continuous bright light for up to 25 hours (Low Light) making it ideal for camping and outdoors.</t>
  </si>
  <si>
    <t>&amp;#x2705; 2 CHARGING METHODS, ENVIRONMENTAL-FRIENDLY: with solar panel and built-in rechargeable battery, it can be charged either under direct sunlight or via a charger.</t>
  </si>
  <si>
    <t>&amp;#x2705; 25 HOURS WORKING, PORTABLE Handle - The lantern requires 10 to 15 hours to charge completely. 25 hours working time in low light, very useful in unannounced or sudden power outages.</t>
  </si>
  <si>
    <t>&amp;#x2705; LIGHT-DIMMER FUNCTION - Allows you to adjust the light according to your requirement easily. There is a large knob located in front of the lantern. Simply rotating it to the wanted level will do the trick.</t>
  </si>
  <si>
    <t>RF9699</t>
  </si>
  <si>
    <t>Royalford 10 Pc Die-cast Aluminium Saucepan Set – Cookware Casserole Pan set – Non-Stick Stock Pot Set with 2 Layer Granite Coating - Tempered Glass Lids &amp; Heat-Resistant Handles – Oven Safe</t>
  </si>
  <si>
    <t>&lt;p&gt;Non-Stick Stylish Range for Ultra Cooking Performance.&lt;/p&gt; &lt;p&gt;Enhance your kitchen with the Royalford 10 PC set, featuring unique non-stick professional quality cookware designed for optimum cooking performance at home. Enjoy meals without food sticking to the pan during cooking. With less oil or residue, they are delightfully easy to clean which is ideal for active cooks and busy kitchens. Great for modern living, preserves better over time compared to standard metal cookware, so they will still look and feel fresh even after daily use.&lt;/p&gt; &lt;p&gt;&amp;nbsp;&lt;/p&gt; &lt;p&gt;&lt;strong&gt;Ideal for Healthy Cooking&lt;/strong&gt;&lt;/p&gt; &lt;p&gt;Requiring little to no oil thanks to its non-stick coating, this saucepan is ideal for creating healthy, low-oil alternatives to a variety of meals.&lt;/p&gt; &lt;p&gt;&lt;strong&gt;Stay-Cool Handles&lt;/strong&gt;&lt;/p&gt; &lt;p&gt;The handles are designed to stay cool during use, while also promoting a firm, comfortable hold.&lt;/p&gt; &lt;p&gt;&lt;strong&gt;Ease of use&lt;/strong&gt;&lt;/p&gt; &lt;p&gt;With close fitting toughened glass and stainless steel lids, you can control your cooking to ensure no messy spills and complete cooking convenience&lt;/p&gt; &lt;p&gt;&lt;strong&gt;Dishwasher Safe&lt;/strong&gt;&lt;/p&gt; &lt;p&gt;Due to non-stick coating food doesnot stick to the pan hence makes cleaning easy.&lt;/p&gt; &lt;p&gt;&lt;strong&gt;Efficient and Convenient Cooking&lt;/strong&gt;&lt;/p&gt; &lt;p&gt;These saucepans are equipped with a tempered glass lids with built-in steam vent for precise, efficient cooking whilst soft-touch, stay-cool handles, allowing for comfortable and control when handling.&lt;/p&gt;</t>
  </si>
  <si>
    <t>&amp;#x2705; NON-STICK GRANITE COATING - With a rugged non-stick coating for improved performance, easy cooking and cleaning. Comes with embossed bottom for quick &amp; even heat distribution.</t>
  </si>
  <si>
    <t>&amp;#x2705; TEMPERED GLASS LIDS, COOL TOUCH HANDLES, - The pans all feature soft touch heat resistant handles and come with tempered glass lids with steam vents, and stainless steel knob and Frame.</t>
  </si>
  <si>
    <t>&amp;#x2705; MULTIPLE HOT TYPES - Suitable for mutilple cooking sources (stove &amp; cooktops): electric / gas / ceramic cooktops / Oven Safe (400 Degrees) /Dishwasher Safe</t>
  </si>
  <si>
    <t>&amp;#x2705;  10 PIECE NON-STICK COOKWARE SET – Comprising 20x8.5 cm, 24x11 cm, 28x12.2 cm, 30x13 cm, 32x13.5cm cm saucepans, ideal for one or all the family Combined.</t>
  </si>
  <si>
    <t>&amp;#x2705; BUILT TO LAST, SAFETY &amp; HEALTHY - With safety for your family in mind, the saucepans are made with 100% PTFE and PFOA free die-cast aluminum, meaning no harmful chemicals are released during cooking</t>
  </si>
  <si>
    <t>RFU9083</t>
  </si>
  <si>
    <t>Royalford Mini Salad Spinner | Healthy Eating Salad Spinner and Dresser for Lettuce Herbs Vegetables &amp; Fruits| Multipurpose, Spin-Knob Design | Spinner for Drying and Dressing Salads | 1500ML</t>
  </si>
  <si>
    <t>&lt;p&gt;The Robust Mini Salad Spinner from Royalford allows you to effectively dry vegetables, fruits, lettuces, and herbs. It increases the adhering ability, and you can use it in multiple ways. Now you can save your time and quickly spin the water out of these.&lt;/p&gt; &lt;p&gt;&lt;strong&gt;Efficient design&lt;/strong&gt;&lt;/p&gt; &lt;p&gt;Instead of using a colander to wash your salad, an appliance to spin it, and a separate bowl to serve it in, you can cut out the hassle by using this one tool to do all three jobs! The inner bowl works as a colander, while the outer bowl works as a serving bowl. This means less washing up, and easy storage too.&lt;/p&gt; &lt;p&gt;&lt;strong&gt;Easy washing up &lt;/strong&gt;&lt;/p&gt; &lt;p&gt;This spinner eliminates the need to use multiple appliances &amp;ndash; as it functions as a colander and serving bowl too, reducing the time you spend washing up. Even better, it's safe to use in the dishwasher.&lt;/p&gt; &lt;p&gt;&lt;strong&gt;&amp;nbsp;&lt;/strong&gt;&lt;/p&gt; &lt;p&gt;&lt;strong&gt;SO SIMPLE TO USE&lt;/strong&gt;&lt;/p&gt; &lt;ol&gt; &lt;li&gt;&lt;strong&gt;Freshen up, fast&lt;/strong&gt;&lt;/li&gt; &lt;/ol&gt; &lt;p&gt;Add salad ingredients to the inner washing basket, wash, and return to the spinner.&lt;/p&gt; &lt;li&gt;&lt;strong&gt; Dry up in seconds &lt;/strong&gt;&lt;/li&gt; &lt;/ol&gt; &lt;p&gt;Secure the lid with the locking mechanism and twist the handle to get rid of excess moisture.&lt;/p&gt; &lt;h4&gt;3. Get your coat&lt;/h4&gt; &lt;p&gt;Pour dressing in and spin again to evenly coat ingredients.&lt;/p&gt; &lt;h4&gt;4. Table it up&lt;/h4&gt; &lt;p&gt;The plastic bowl looks good enough to serve at the table. So, you can simply tip your salad inside and carry it from kitchen to dining room!&lt;/p&gt;</t>
  </si>
  <si>
    <t>&amp;#x2705; SIMPLE, PRACTICAL AND STYLISH - this salad spinner is perfect for ensuring your salad leaves remain crisp and delicious after washing. Designed for washing, spinning and drying salad, vegetables and fruit</t>
  </si>
  <si>
    <t>&amp;#x2705; FOOD-SAFE BPA-FREE PLASTIC - This spinner is made from clear and durable 100% BPA-free plastic and is designed to be long-lasting.</t>
  </si>
  <si>
    <t>&amp;#x2705; EASY TO TURN SPIN-KNOB, NON-SKID BASE - The spinner features an ergonomic, easy to use knob. It can be turned with ease, and the spinner basket spins faster using centrifugal force to force the water out of the vegetables and fruits.</t>
  </si>
  <si>
    <t>&amp;#x2705; EASY DISMANTLING, DISHWASHER SAFE - You can quickly open and dismantle the salad spinner. The bowl gets separated, and you can use it as a serving bowl a well. All spinner components are dishwasher top-rack safe.</t>
  </si>
  <si>
    <t>&amp;#x2705; EASY USE - Whether it's a healthy meal for 1, or small side dishes for a few, twist your way to the perfect salad with this robust mini spinner. Just add washed salad, and spin the handle to dry the leaves in seconds.</t>
  </si>
  <si>
    <t>GF951</t>
  </si>
  <si>
    <t>Geepas Rechargeable Multifunctional Fan – AC &amp; DC Power Supply - Personal Portable Fan with 20 Bright LED Light – Multi-Angle Titling Travel Fan for Office, Home &amp; Travel Use (2 Speed) – 2 Year Warranty</t>
  </si>
  <si>
    <t>&lt;p&gt;Geepas AC &amp;amp; DC Rechargeable Multifunctional Fan can be your perfect companion during the hot season. It can be used for both indoor and outdoor cooling activities. It is a small but powerful fan that can be easily carried. It produces a strong airflow on the highest option! With 2 Adjustable speeds , giving you choice to Meet your cool needs with low and high level speed, at a press. Adjust appropriate fan speed by pressing the speed buttons given on the front panel. Low Speed &amp;ndash; 7 Hours &amp;amp; High Speed - 4.5 Hours Working Time and it takes about 20-24 Hours to charge fully to work continuously.&lt;/p&gt; &lt;p&gt;&amp;nbsp;&lt;/p&gt; &lt;p&gt;Comes with a bright 20 Pcs LED Lights on each side of handle for illumination for use in the night or when you are camping in the summer or for any emergencies &amp;amp; gives a beautiful decoration light. The strong LED lights works in 2 conditions, if using LED lights on both sides then it works for 25 Hours and if using one side LED it works for 50 Hours. It can be used when you are studying, sleeping &amp;amp; doing other such activities that require silence.&lt;/p&gt; &lt;p&gt;The fan runs on extremely low sound and can be used even in a quiet environment. It can be used when you are studying, sleeping and doing other such activities that require silence. And it gives multiple power supply options: AC &amp;ndash; Operate by AC power directly and DC &amp;ndash; Operate when power failure. And comes with overcharge &amp;amp; over discharge protection function for convenient usage!&lt;/p&gt; &lt;p&gt;The Powerful rechargeable battery, it can run for 7 hours with Low Speed without any trouble and at the highest speed for 4.5 hours.&lt;br /&gt; &lt;br /&gt; Portable design, rechargeable battery powered fan with strong wind which is perfect for outdoor and inside activity Suit for student, quiet office, library, outdoor travel, home, bedroom, kitchen, games room, study, travelling.&lt;/p&gt;</t>
  </si>
  <si>
    <t>&amp;#x2705;   RECHARGEABLE BATTERY, SAFE DESIGN - Built in Power cord/plug and Rechargeable battery. Ensures 7 hours wireless working time in Low Speed- With rechargeable 6V 7.0AH Sealed Lead-Acid Rechargeable battery, works 7 hours (Low speed) on a full charge.</t>
  </si>
  <si>
    <t>&amp;#x2705; 2 SPEED SETTINGS - Multifunctional Fan - Indoor &amp; outdoor portable fan - Meet your cool needs with low &amp; high level speed, at a press. Low Speed – 7 Hours &amp; High Speed - 4.5 Hours Working Time. And it takes about 20-24 Hours to charge fully to work continuously.</t>
  </si>
  <si>
    <t>&amp;#x2705;  UNIQUE LED LIGHTING - Comes with a bright 20 Pcs LED Lights on each side of handle and it works in 2 conditions, if using LED lights on both sides then it works for 25 Hours and if using one side LED it works for 50 Hours.</t>
  </si>
  <si>
    <t>&amp;#x2705; CONVENIENT CHARGING, OVERCHARGE &amp; OVER DISCHARGE PROTECTION  - Compatible with all USB output devices, With the USB charging cable, works with and could be recharged by USB charger, laptop, power bank and other USB-enabled devices. Or just use the battery power supply.</t>
  </si>
  <si>
    <t>&amp;#x2705; 2 YEAR MANUFACTURER’S WARRANTY</t>
  </si>
  <si>
    <t>RF1178</t>
  </si>
  <si>
    <t>Royalford Kitchen Tongs | 8.5" Stainless Steel Serving Tongs | Heat Resistant &amp; Food Grade Material | Premium Kitchen Utensil for Cooking Grilling Serving Barbecue Buffet Salad Steak Spaghetti &amp; Ice</t>
  </si>
  <si>
    <t>&lt;p&gt;Royalford Stainless Steel Food Tongs, 8.5" is perfect to pick your favorite foods off the dish or tawa and pop it into your plate. This user-friendly design of this stainless steel food tong makes it convenient to use and offers maximum durability. The handle of this tong is 8.5" which ensures maximum safety for your hands while cooking.&lt;/p&gt; &lt;p&gt;Perfect kitchen tongs for Cooking, Serving, Barbecue, Buffet, Salad, Ice, Oven etc. With their large clam-shaped clasping plates, it&amp;rsquo;s really easy to grip all sorts of ingredients, from big items like pork chops or chicken fillets, to fiddly foods like salads. Maintaining a secure grasp over these food tongs is really easy. Thanks to their non-slip, soft-grip panels you can pick up, turn over and serve foods with minimum effort. This tong is ergonomically designed and is dishwasher safe too.&lt;/p&gt; &lt;p&gt;They have large clasping plates and a nice, snappy feel that makes them ideal for bigger items like burgers, corn cobs and bread rolls. The plates are slotted too, so they grab onto noodles and spaghetti really well. Durable enough to serve food outdoors at BBQs and parties, or even for commercial use; they're made of robust stainless steel. Perfect for supermarket, buffets, garden, party, wedding, bar, BBQ, restaurant, cooking, cocktail party, candy buffet, Thanksgiving Day, Christmas, Grocery Store, etc. convenient tool for any occasion.&lt;/p&gt; &lt;p&gt;&amp;nbsp;&lt;/p&gt; &lt;p&gt;&amp;nbsp;&lt;/p&gt;</t>
  </si>
  <si>
    <t>&amp;#x2705; PREMIUM QUALITY STAINLESS STEEL – Made of robust stainless steel, anti-corrosion, anti-heat, durable, resist rusting and tarnishing features, which allows the gripper to withstand high temperature.</t>
  </si>
  <si>
    <t>&amp;#x2705; ERGONOMICAL EASY TO USE DESIGN – It has long ergonomic handles to provide a firm, non-slip comfortable grip and keeps your hands away from hazards. Tongs with Non-slip &amp; Easy Grip Handles allows easy pick up with a firm grip.</t>
  </si>
  <si>
    <t>&amp;#x2705; MULTIPURPOSE - Perfect kitchen tongs for Cooking, Serving, Barbecue, Buffet, Salad, Ice. Works well for turning and lifting appetizer cheese, fish, crab, chicken, turkey, asparagus, braising, stewing, steaming, roasting, flipping, picking, lifting, etc.</t>
  </si>
  <si>
    <t>&amp;#x2705;  LARGE CLASPING PLATES, PORTABLE - It have a big 'bitey' clasping plates that grab &amp; hold food effectively. They're surprisingly light and portable too, so they're great for camping.</t>
  </si>
  <si>
    <t>&amp;#x2705;  HEAT RESISTANT AND DISHWASHER SAFE -This cooking tong is made of stainless steel, which allows it to withstand high temperature. It’s tough enough to withstand nicks &amp; scrapes, resist rusting &amp; tarnishing too. Perfect for turning large cuts of meat while barbecuing!</t>
  </si>
  <si>
    <t>RF2048-S6.5</t>
  </si>
  <si>
    <t>Royalford Stainless Steel Tea Strainer, 6.5 CM - Premium Fine Mesh Tea Strainer- Sieve Solution with Non Slip Handle- Ideal Size for Straining Teas and Cocktails or Sifting Flour Sugar Spices &amp;Herbs</t>
  </si>
  <si>
    <t>&lt;/p&gt;Straining made simple for the perfect loose leaf brew!&lt;/p&gt; &lt;/p&gt;Get the RoyalFord Stainless Steel Strainer, 6.5 cm and find the one-stop solution to doing those minor kitchen tasks quickly and efficiently. This stainless steel strainer is ideal to be used in the kitchen for a variety of tasks. Enjoy a smooth cups packed with the full flavours of your favourite loose leaf, herbal and fruit teas with this tea strainer&lt;/p&gt; &lt;/p&gt;With its long-handled design and resting hook, it conveniently perches on the rim of most regular-sized mugs. Just fill it with your loose leaves and pour over your hot water. The tea strainer's fine mesh traps leaves while allowing the steeped tea to flow through into your mug, for a smooth cuppa. Thanks to its high-quality stainless steel construction, this 6.5 cm wide strainer is durable and long lasting. This loose tea strainer is perfect for making daily brews. Its small size makes it handy for giving little cakes, cupcakes and pies a decorative dusting of icing sugar, cocoa powder, nutmeg or cinnamon. With its long-handled design and resting hook, it conveniently perches on the rim of most regular-sized mugs. Just fill it with your loose leaves and pour over your hot water. The tea strainer's fine mesh traps leaves while allowing the steeped tea to flow through into your mug, for a smooth cuppa. What's more? This strainer comes with an end hook for convenient hanging.&lt;/p&gt;</t>
  </si>
  <si>
    <t>&amp;#x2705; STAINLESS STEEL BUILD - Aesthetically designed, Durable, high quality stainless steel construction which is easy to clean and non-corrosive.</t>
  </si>
  <si>
    <t>&amp;#x2705; EASY AND MESS-FREE -Its built-in bowl rest means you can stand it on the rim of bowls, &amp; its round design essentially funnels your ingredients straight in. Fine mesh provides perfect all-purpose straining or sifting, suitable for straining or tea, removing seeds from smoothies, juices, sifting flour and more!</t>
  </si>
  <si>
    <t>&amp;#x2705;  LONG HANDLE -Its long, sturdy handle allows you to sieve ingredients into mixing bowls with total control. So, less ends up on your worktops, less good ingredients go to waste, and more gets to go in your delicious recipes! End hook for convenient hanging.</t>
  </si>
  <si>
    <t>&amp;#x2705;  ATTRACTIVE &amp; EASY CLEANING - With its sturdy edge, mesh and handle, this stainless steel sieve is designed to last for years. And thanks to its highly polished rim, it looks fittingly stylish in any kitchen setting.</t>
  </si>
  <si>
    <t>&amp;#x2705;  VERY SMALL AND VERSATILE - Being small has its advantages: With this miniature utensil at your disposal, you can easily strain loose leaf teas into mugs, or strain cocktail recipes into glasses without an ice cube in sight. It's handy for giving little cakes, cupcakes and pies a decorative dusting of icing sugar, cocoa powder, nutmeg or cinnamon, smoothing small &amp; restaurant-style portions of sauces too.</t>
  </si>
  <si>
    <t>RF2368-DPW/B</t>
  </si>
  <si>
    <t>Royalford Dust Pan &amp; Brush Set - Hand Broom with Synthetic Stiff Bristles - Broom Set Having Frayed and Angled Tips - Large Dustpan and Soft Brush Set, Cleaning Tool Perfect for Home or Office Use</t>
  </si>
  <si>
    <t>&lt;p&gt;Everyday Helping Hand!&lt;/p&gt; &lt;p&gt;In order to complement your handy dust brush, this brush set comes with a great dustpan that has a wide enough mouth to match your broom&amp;rsquo;s head. The dustpan is rigid yet flexible enough to be moulded as necessary to the floor. Equipped with a grey rubber lip at the front edge of the dustpan, this brush set helps you sweep the floor by creating a ramp. The dirt moves up into the dustpan, clearing the mess with fewer strokes. The dustpan also has a ridge on the inside to keep particles from sliding right back out. It is sturdy enough not to bend during heavy usage, and comes with a contoured handle for a comfortable grip. This brush set works great with wooden and tiled flooring, as well as on carpets and other tapestry.&lt;/p&gt; &lt;p&gt;Equipped with unique cleaning bristles that are very easy to clean and maintain, and a rigid plastic base that will not break under pressure while you work, giving you a durable brush that will last for a very long time. The handle is ergonomically-designed plastic for stability and your comfort, minimizing muscle strain on your wrists and hands.&lt;/p&gt; &lt;p&gt;&amp;nbsp;&lt;/p&gt; &lt;p&gt;&amp;nbsp;&lt;/p&gt;</t>
  </si>
  <si>
    <t>&amp;#x2705; SYNTHETIC BRISTLES - Equipped with unique cleaning bristles that are very easy to clean and maintain. The angled bristles are flexible, reaching into corners, kitchen crevices, &amp; slipping through tiny spaces between and beneath your furniture.</t>
  </si>
  <si>
    <t>&amp;#x2705; COMFORTABLE HANDLE - The handle is ergonomically-designed from plastic for stability and your comfort, minimizing muscle strain on your wrists and hands.</t>
  </si>
  <si>
    <t>&amp;#x2705; RUBBER LID - Large deep hard-wearing plastic dustpan with durable rubber lip providing optimum floor to pan transfer of dirt. The dustpan also has a ridge on the inside to keep particles from sliding right back out.</t>
  </si>
  <si>
    <t>&amp;#x2705; EASY STORAGE - This brush and dustpan set can slot together and is easy to store underneath your kitchen sink with the convenient hook provided.</t>
  </si>
  <si>
    <t>&amp;#x2705; STYLISH DESIGN - Ideal for cleaning most indoor hard surface floors / areas with soft bristle fill for the finest dust. The set has been designed to be attractive and use bright shiny color. This set looks the best and does the job well!</t>
  </si>
  <si>
    <t>RF5331</t>
  </si>
  <si>
    <t>Royalford Non-Stick Tawa – Multifunctional Aluminum Pan Suitable for Crepe Chapatti Pancakes Roti Dosa Flatbread or Naan Bread -  Heat Resistant Handle – Suitable for Multiple Hob Types</t>
  </si>
  <si>
    <t>&lt;p&gt;Non-Stick Flat Tawa from Royalford is Suitable for Pancake Crepe Chapati Roti Dosa. The most efficient cookware item for your kitchen; this multifunctional tawa will help you in your kitchen to cook sweet crepes and tasty chapati's or even dosas. With non-stick coating you will never have to worry about unevenly cooked or burnt food. You will be able to make healthy foods with minimal energy required. It has many natural properties such as non-stick surface and even heat distribution. This means with this flat tawa you'll never have residue left and nothing will ever burnt or be under cooked. You will be able to battle all food worries with ease.&lt;/p&gt; &lt;p&gt;The Royalford aluminium tawa is suitable for multiple types of cooktops such as gas, ceramic, halogen, hotplate and modular cooktops. This ensures easy cooking for all types of kitchens! It is great food cooking all types of dough based foods. Strong handle attachment shall ensure that you can easily pick up or placed down the tawa and will not have any built up residue from food or water around the rivets. With even heat distribution surfaces and non-stick properties, you will also be saving energy. Food will be cooked to your requirements with minimal energy used; therefore, even if you have last minute guests or extra guests, you will be able to make something tasty in minutes. Make food healthier with this non-stick flat tawa. When using non-stick cookware you will require less butter or oil for cook.&lt;/p&gt; &lt;p&gt;&amp;nbsp;&lt;/p&gt;</t>
  </si>
  <si>
    <t>&amp;#x2705; SUITABLE FOR MULTIPLE COOKTOPS: The Royalford aluminium tawa is suitable for multiple types of cooktops such as gas, ceramic, halogen, electric and modular cooktops. This ensures easy cooking for all types of kitchens!</t>
  </si>
  <si>
    <t>&amp;#x2705; EVEN COOKING FROM ALUMINIUM MATERIAL: The Royalford tawa is made of strong and durable aluminium material with helps in proper heat retention and distribution.</t>
  </si>
  <si>
    <t>&amp;#x2705; RESIST PLUS NON-STICK COATING – Durable, this non-stick coating provides a long lasting protection against scratches and abrasions. Enjoy foods that are lighter and healthier with the same crispness and deliciousness!</t>
  </si>
  <si>
    <t>&amp;#x2705; LONG HANDLE FOR EASY PICK UP – Strong handle attachment shall will help you to easily pick up or placed down the tawa and will not have any built up residue from food or water around the rivets. And the hanging hole for storage.</t>
  </si>
  <si>
    <t>&amp;#x2705; HEALTHY CHOICE, STYLISH DESIGN: Make food healthier with this non-stick coating flat tawa. When using non-stick cookware you will require less butter or oil for cooking those tasty pancakes, chapati's or even dosa's. This stylish tawa is must have in every kitchen. It will surely add more class and style to your cooking space.</t>
  </si>
  <si>
    <t>RF8272</t>
  </si>
  <si>
    <t>Royalford Turkish Coffee Pot, 600 ml – Aluminium Stovetop Flame Coffee Maker/Warmer/Mocha Pot/ 1.9mm Thick – Turkish Coffee Tea Milk Butter Melting Pot – Soft Touch Handle &amp; Perfect Pouring Spout</t>
  </si>
  <si>
    <t>&lt;p&gt;Royalford presents a perfect Turkish Coffee Pot that is not only multipurpose but stylish too. Constructed from strong aluminium that is wonderfully non-stick, this durable coffee warmer has been designed to last long. The Combo honey design inside and the flame design outside makes it ultra-stylish and energy-saving coffee pot; it is designed to make a perfect cup of Greek/Turkish/Arabian Coffee and made in a neat &amp;amp; refined style, so it will perfectly fit any design of the kitchen. Excellent for preparation of Turkish coffee, foaming milk, warming sauce, melting butter, heating up sauces and more; and&amp;nbsp; prevents overheating.&lt;/p&gt; &lt;p&gt;&amp;nbsp;&lt;/p&gt; &lt;p&gt;It features a multi-hob base with 1.9 thickness, making it suitable for use on most hob types including ceramic hobs, halogen hobs, electric hobs, and gas hobs. And it has a special pouring spout for no-drip pouring, which makes cooking easy, clean &amp;amp; tidy. To make things easier, the 600ml flame coffee pot is lightweight too and features heat-resistant black soft-touch handle for ultimate comfort &amp;amp; safety with every use, does not transfer heat and features a hole on the end for easy storage. Most importantly it is dishwasher safe too, hand wash is recommended to last for years.&lt;/p&gt; &lt;p&gt;&amp;nbsp;&lt;/p&gt;</t>
  </si>
  <si>
    <t>&amp;#x2705;  ALUMINIUM BUILD, HONEY COMB INNER &amp; OUTER FLAME DESIGN –  Constructed from strong aluminium that is wonderfully non-stick, and designed to last long. It heats up quickly and evenly, so you don’t get the ‘hot spots’.</t>
  </si>
  <si>
    <t>&amp;#x2705;  SUITABLE FOR MULTIPLE HOB TYPES – Suitable for gas, ceramic, halogen and electric hobs. Not suitable for induction. And has strong base for superior heat distribution and retention.</t>
  </si>
  <si>
    <t>&amp;#x2705; MULTIPURPOSE, 600ML CAPACITY – Energy-saving coffee pot is designed to make a perfect cup of Greek/Turkish/Arabian Coffee &amp; made in a neat refined style, so it will perfectly fit any design of the kitchen. Excellent for preparation of Turkish coffee, foaming milk, warming sauce, melting butter, heating up sauces &amp; more; designed to prevent overheating.</t>
  </si>
  <si>
    <t>&amp;#x2705;  1.9 MM THICKNESS, ERGONOMIC HANDLE – Ultra-touch 1.9 MM thickness makes it perfect for warming coffee, tea and milk without burning the vessel. To make things easier, the coffee warmer is lightweight &amp; features heat-resistant soft-touch handle for ultimate comfort &amp; safety with every use.</t>
  </si>
  <si>
    <t>&amp;#x2705;  PERFECT POURING SPOUT, EASY CLEANING – The steady pour lip helps you dispense your milk with fewer splashes and less mess and designed for easy, clean and tidy use.</t>
  </si>
  <si>
    <t>RF1177</t>
  </si>
  <si>
    <t>Royalford Kitchen Tongs | 7.5" Stainless Steel Serving Tongs | Heat Resistant &amp; Food Grade Material | Premium Kitchen Utensil for Cooking Grilling Serving Barbecue Buffet Salad Steak Spaghetti &amp; Ice</t>
  </si>
  <si>
    <t>&lt;p&gt;Royalford Stainless Steel Food Tongs, 7.5" is perfect to pick your favorite foods off the dish or tawa and pop it into your plate. This user-friendly design of this stainless steel food tong makes it convenient to use and offers maximum durability. The handle of this tong is 7.5" which ensures maximum safety for your hands while cooking.&lt;/p&gt; &lt;p&gt;Perfect kitchen tongs for Cooking, Serving, Barbecue, Buffet, Salad, Ice, Oven etc. With their large clam-shaped clasping plates, it&amp;rsquo;s really easy to grip all sorts of ingredients, from big items like pork chops or chicken fillets, to fiddly foods like salads. Maintaining a secure grasp over these food tongs is really easy. Thanks to their non-slip, soft-grip panels you can pick up, turn over and serve foods with minimum effort. This tong is ergonomically designed and is dishwasher safe too.&lt;/p&gt; &lt;p&gt;They have large clasping plates and a nice, snappy feel that makes them ideal for bigger items like burgers, corn cobs and bread rolls. The plates are slotted too, so they grab onto noodles and spaghetti really well. Durable enough to serve food outdoors at BBQs and parties, or even for commercial use; they're made of robust stainless steel. Perfect for supermarket, buffets, garden, party, wedding, bar, BBQ, restaurant, cooking, cocktail party, candy buffet, Thanksgiving Day, Christmas, Grocery Store, etc. convenient tool for any occasion.&lt;/p&gt;</t>
  </si>
  <si>
    <t>&amp;#x2705;  PREMIUM QUALITY STAINLESS STEEL – Made of robust stainless steel, anti-corrosion, anti-heat, durable, resist rusting and tarnishing features, which allows the gripper to withstand high temperature.</t>
  </si>
  <si>
    <t>&amp;#x2705;  MULTIPURPOSE - Perfect kitchen tongs for Cooking, Serving, Barbecue, Buffet, Salad, Ice. Works well for turning and lifting appetizer cheese, fish, crab, chicken, turkey, asparagus, braising, stewing, steaming, roasting, flipping, picking, lifting, etc.</t>
  </si>
  <si>
    <t>&amp;#x2705; LARGE CLASPING PLATES, PORTABLE - It have a big 'bitey' clasping plates that grab &amp; hold food effectively. They're surprisingly light and portable too, so they're great for camping.</t>
  </si>
  <si>
    <t>RF6989</t>
  </si>
  <si>
    <t>Royalford Scrubbing Brush - Durable Household Hand Scrub Brush with Dense Stiff Bristles – Ergonomic &amp; Non-Slip Grip for Washing, Cleaning, Scrubbing &amp; Removing Stubborn Stains &amp; Grime</t>
  </si>
  <si>
    <t>&lt;p&gt;Every home requires a multi-purpose brush that can clean all surfaces with ease. Be it a dirty floor, or table, grimy kitchen sinks, and slabs or a garden or patio table, there are always some surfaces that need a good scrubbing. The Royalford's scrubbing brush is the perfect solution to all cleaning needs. Made with an ergonomic and sleek style, it is easy to use with a simplistic, beautiful design. Unlike other scrubbers, it has long and sturdy bristles that are easy to clean with, with or without any cleaning solutions.&lt;/p&gt; &lt;p&gt;The royalford's scrubbing brush is great for all types of use. The ergonomic design on the handle allow it to be held without hands slipping and also enable the user to clean without applying much force or pressure. The sleek and simple design is easy to match with any space with ease. The uses for the royalford's scrubbing brush are multiple. It can be used to clean indoor surfaces in the kitchen such as kitchen sinks and counters, bathroom tiles and wash basins and even outdoor areas like patio tables and chairs.&lt;/p&gt;</t>
  </si>
  <si>
    <t>&amp;#x2705; USEFUL FOR ALL CLEANING REQUIREMENTS - The uses for the Royalford's Scrubbing Brush are many. From being used as a brush cleaner for cleaning kitchen surfaces, like kitchen counters and sinks, it can also be used to clean tables, sofas, washing clothes and even outdoor surfaces with ease without leaving scratches.</t>
  </si>
  <si>
    <t>&amp;#x2705; COMES WITH NON-SLIP GRIP- The wooden hand grip for this versatile cleaning brush is made ergonomically to fit the user's hands perfectly, it will help get to the hard to reach places and the grip makes this product easy to use.</t>
  </si>
  <si>
    <t>&amp;#x2705; EASY TO MAINTAIN - Made with a durable &amp; long-lasting polymer material bristles &amp; wooden hand grip, making it durable &amp; sturdy. The clever design of this brush protects your knuckles while scrubbing &amp; absorbs the pressure so you can keep going for longer.</t>
  </si>
  <si>
    <t>&amp;#x2705; EASY TO CLEAN - It is easy to clean and can be cleaned using a simple scrub and warm soapy water to wash out the dust, dirt, and grime to keep the product in pristine condition. Versatile and effective scrub brush for cleaning grout, sports equipment, bathtubs, showers, floors, sinks, carpets and more. Durable and stiffer bristles for tackling the tough spots and leaving the surfaces sparkling clean.</t>
  </si>
  <si>
    <t>&amp;#x2705; SLEEK DESIGN - The Royalford's Scrubbing Brush is made with a strong &amp; durable polymer bristles &amp; wooden handle with an ergonomic design. With dimensions that easily fit any hand, it allows the user to hold &amp; scrub without losing grip. This ensures an easy &amp; convenient cleaning experience.</t>
  </si>
  <si>
    <t>RF4705</t>
  </si>
  <si>
    <t>Royalford Wall Mount Hook | 6 Metal Hooks | Multifunctional 6 Hook Rack Organizer for Hanging Coat Clothes Hat Towel Bags Keys | Durable Heavy Duty Wall-Mounted Hook Rack</t>
  </si>
  <si>
    <t>&lt;p&gt;Royalford Wall-Mounted Hanger with 6 Hooks, now you can forget about misplacing your keys and handbags. This 6-hook hanger can be easily mounted on the wall. You can hang varieties of items such as coats, keys, umbrellas at one time on this wall hanger. What's more? This wall hanger is made out of durable metal which can sustain rough use.&lt;/p&gt; &lt;p&gt;This hanger rack is ideal for organizing or storing multiple items and&amp;nbsp; is not only suitable for your wardrobe, but also for the kitchen, bathroom, bedroom or office, so you can have an organised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mudroom.&lt;/p&gt; &lt;p&gt;&amp;nbsp;&lt;/p&gt; &lt;p&gt;Made of sturdy metal and is covered with small beads, which doesn&amp;rsquo;t harm clothes and keep away rust and bring a chic look to your bathroom and wardrobe. Helping you organize your storage and accessories, umbrella, clothing, coats, hats, robes and towels, keys or luggage according to your own needs, in an effortless and inexpensive way! Apart from its normal function as a rack for coats and jackets, it also holds jewelry like necklaces or bracelets, scarfs and shawls or dog leads and collars.&lt;/p&gt;</t>
  </si>
  <si>
    <t>&amp;#x2705; PERFECT STORAGE SOLUTION: Are you tired of never finding a decent place to hang your jacket or coat after a long office day because your rack is always filled? Would you like to fix this problem with a minimum investment and effort? Now, we offer the perfect solution!</t>
  </si>
  <si>
    <t>&amp;#x2705; ATTRACTIVE AND CONVENIENT DESIGN: This organizer rack is made from superior quality, durable metal and comes with 2 beautiful lane designs, the perfect addition to for every home! Plus, you can hang home décor items to add extra touch of beauty to your home.</t>
  </si>
  <si>
    <t>&amp;#x2705; SPACE SAVER: This hanging rack comes with 6 sturdy hooks, helping you organize your storage and accessories, umbrella, clothing, coats, hats, robes and towels, keys or luggage according to your own needs, in an effortless and inexpensive way!</t>
  </si>
  <si>
    <t>&amp;#x2705; HIGHLY VERSATILE: This hanger rack is ideal for organizing or storing multiple items and is not only suitable for your wardrobe, but also for the kitchen, bathroom, bedroom or office, so you can have an organized environment at work and at home.</t>
  </si>
  <si>
    <t>&amp;#x2705; Easy to Install – The metal hanger can be easily mounted on wall and easy to clean. And it resists daily scratches, corrosion and tarnishing, and won't snag fabric or clothes.</t>
  </si>
  <si>
    <t>RF7139</t>
  </si>
  <si>
    <t>Royalford Long Plastic Broom with Dustpan Set – Upright Long Handle Broom with Synthetic Stiff Bristles - Broom Set Having Frayed and Angled Tips - Cleaning Tool Perfect for Home or Office Use</t>
  </si>
  <si>
    <t>&lt;p&gt;&amp;nbsp;&lt;/p&gt; &lt;p&gt;The Royalford Long Plastic Broom with Dustpan Set is the remedy to all your cleaning woes. The high-quality plastic broom head of this broom set offers durability and lasts long. Thanks to the premium quality handle, this broom and dustpan set offers steady grip while you clean.&lt;/p&gt; &lt;p&gt;&amp;nbsp;&lt;/p&gt; &lt;p&gt;It's often said that a 'clean home is a happy home'. But when you've been tirelessly sweeping on bended knees and the aches begin to set in, it can leave you in a rather stormy mood. With the help of Royalford&amp;rsquo;s long-handled dustpan and broom set, however, you don't have to suffer for a spotless home!. This means you can go about effortlessly sweeping dust, dirt and debris from your floors without having to bend down. Simply glide the sweeping brush's durable bristles over carpets, laminate, linoleum, tiled or wooden flooring &amp;ndash; you'll have them spic and span in no time.&lt;/p&gt; &lt;p&gt;&amp;nbsp;&lt;/p&gt; &lt;p&gt;There's no need to worry about leaving any dirt behind. With the dustpan's flexible rubber lip, dirt always ends up in the pan. It's soft too, so it won't leave behind any unwanted marks or scratches on your surfaces. When you've finished, just slot the broom into the holder slot on the dust pan handle to keep them stored neatly together. Storing this broom and dustpan set is convenient as it occupies less space.&lt;/p&gt; &lt;</t>
  </si>
  <si>
    <t>&amp;#x2705; FINE BRISTLES - Equipped with unique cleaning bristles that are very easy to clean and maintain, giving you a durable brush that will last for a very long time. This sweep Set is designed for efficiency so you only have to sweep once. The versatile Sweep Set includes a full-size long broom and extra-large dustpan.</t>
  </si>
  <si>
    <t>&amp;#x2705; SWEEP AND SCOOP - It's made of strong plastic, which makes it a great choice for anything from annual spring cleaning to regular kitchen sweep-ups!  In order to complement your dust broom, this brush set comes with a great dustpan that has a wide enough mouth to match your broom’s head.</t>
  </si>
  <si>
    <t>&amp;#x2705; DUST PAN WITH SHARP EDGE – No need to bend when cleaning and sweeping your floor. The dustpan and brush set prevents bending and makes cleaning up much easier. This dust pan is equipped with wide inner area and sharp edge to make sure that what you sweep on the pan does not slide back and helps remove up all the dust in one go.</t>
  </si>
  <si>
    <t>&amp;#x2705; COMFORTABLE HANDLE - The handle is ergonomically-designed for stability and your comfort, minimizing muscle strain on your wrists and hands &amp; tall design takes the pain out of sweeping. Brush has the perfect mix of bristles. Not too soft and not too stiff. Ideal for all sweeping and cleaning jobs.</t>
  </si>
  <si>
    <t>&amp;#x2705;  EASY STORAGE - Slot the broom into the holder slot on the dust pan handle to keep them stored neatly together and it locks in the open position for controlled pickup and disposal.</t>
  </si>
  <si>
    <t>RF2049-S10.3</t>
  </si>
  <si>
    <t>RoyalFord Stainless Steel Tea Strainer, 10.3 CM - Premium Fine Mesh Tea Strainer – Perfect Sieve Solution for Straining Teas and Cocktails or Sifting Flour, Sugar, Spices, and Herbs –  Dishwasher Safe</t>
  </si>
  <si>
    <t>&lt;/p&gt;Get the RoyalFord Stainless Steel Strainer, 10.3cm and find the one-stop solution to doing those minor kitchen tasks quickly and efficiently. This stainless steel strainer is ideal to be used in the kitchen for a variety of tasks.&lt;/p&gt;With its long-handled design and resting hook, it conveniently perches on the rim of most regular-sized mugs. Thanks to its high-quality stainless steel construction, this 10.3 cm wide strainer is durable and long lasting. This loose tea strainer is perfect for making daily task easier.&lt;/p&gt; &lt;p&gt;A highly practical tool, you can use the fine-mesh strainer to sift flour, icing sugar and cocoa powder, to strain smoothies and more. Its long size makes it handy for giving large cakes, cupcakes and pies a decorative dusting of icing sugar, cocoa powder, nutmeg or cinnamon. With its long-handled design and resting hook, it conveniently perches on the rim of most regular-sized mugs. So, less ends up on your worktops, less good ingredients go to waste, and more gets to go in your delicious recipes! And thanks to its highly polished rim, it looks fittingly stylish in any kitchen setting. It's hooked handle design also allows it to be hung up when you&amp;rsquo;re finished with it, giving you a space-saving alternative to stuffing it in crowded cupboards! This strainer is perfect for making daily tasks easier.&lt;/p&gt;</t>
  </si>
  <si>
    <t>&amp;#x2705; EASY AND MESS-FREE - Fine mesh provides perfect all-purpose straining or sifting, suitable for straining, removing seeds from smoothies, sifting flour and more!</t>
  </si>
  <si>
    <t>&amp;#x2705; VERSATILE, EASY STORAGE - A highly practical handy tool, to strain tea and for giving cakes, cupcakes and pies a decorative dusting of icing sugar, cocoa powder, nutmeg or cinnamon.</t>
  </si>
  <si>
    <t>&amp;#x2705; LONG HANDLE - Its long, sturdy stainless steel handle allows you to sieve ingredients into mixing bowls with total control and provides the easy-to-hold grip that you need in wet, slippery conditions too. End hook for convenient hanging.</t>
  </si>
  <si>
    <t>&amp;#x2705; STAINLESS STEEL BUILD - Aesthetically designed, Durable, high quality stainless steel construction which is easy to clean and non-corrosive. Ideal for using in the kitchen for various tasks!</t>
  </si>
  <si>
    <t>&amp;#x2705; ATTRACTIVE &amp; EASY CLEANING - With its sturdy edge, mesh and handle, this stainless steel sieve is designed to last for years. Cleaning is a breeze and saves time cleaning as it is 100% dishwasher safe.</t>
  </si>
  <si>
    <t>RF4885</t>
  </si>
  <si>
    <t>Royalford Long Floor Broom with Strong Iron Handle – Upright Long Handle Broom with Stiff Bristles – Multipurpose Cleaning Tool Perfect for Home or Office Use - Ideal for all Sweeping Cleaning Job</t>
  </si>
  <si>
    <t>&lt;p&gt;The Royalford Long Plastic Broom with Iron Handle is the remedy to all your cleaning woes. The high-quality plastic broom head of this broom set offers durability and lasts long. Thanks to the premium quality iron handle, this broom offers steady grip while you clean.&lt;/p&gt; &lt;p&gt;&amp;nbsp;&lt;/p&gt; &lt;p&gt;It's often said that a 'clean home is a happy home'. But when you've been tirelessly sweeping on bended knees and the aches begin to set in, it can leave you in a rather stormy mood. With the help of Royalford&amp;rsquo;s long-handled broom, however, you don't have to suffer for a spotless home! The brush features a tried-and-tested, long-handled design. This means you can go about effortlessly sweeping dust, dirt and debris from your floors without having to bend down. Simply glide the sweeping brush's durable bristles over carpets, laminate, linoleum, tiled or marble flooring &amp;ndash; you'll have them spic and span in no time.&lt;/p&gt; &lt;p&gt;Clean your home of every speck of dust and dirt in minutes with this Long Broom. The high-quality plastic broom head of this broom offers durability and sustains prolonged rough use. Thanks to the good quality cleaning brush of this broom offers optimal cleaning performance.&lt;/p&gt; &lt;p&gt;Made from high quality, durable materials, it can be used as a kitchen, home, office or lobby broom. There's no need to worry about leaving any dirt behind. Storing this broom set is convenient as it occupies less space. Ideal for a one-sweep clean on floors indoors without raising any dust!&lt;/p&gt;</t>
  </si>
  <si>
    <t>&amp;#x2705; FINE BRISTLES - Equipped with unique cleaning bristles that are very easy to clean and maintain, giving you a durable brush that will last for a very long time. The bristles feature feathered tips for grabbing more dirt and dust with every sweep. The fine bristles sweep up dust &amp; smaller particles and leaves the surface clean.</t>
  </si>
  <si>
    <t>&amp;#x2705; EFFORTLESSLY SWEEP - It's made from strong iron handle and fine bristles, which makes it a great choice for anything from annual spring cleaning to regular kitchen sweep-ups!  Bristles easily gather up dust, hair, paper scrapes on floors and carpets, increasing 50% efficiency than a normal broom.</t>
  </si>
  <si>
    <t>&amp;#x2705; COMFORTABLE HANDLE - The handle is ergonomically-designed for stability and your comfort, minimizing muscle strain on your wrists and hands &amp; tall design takes the pain out of sweeping. There's no need to bend down, so you can carry out quick home clean-ups without the aches.</t>
  </si>
  <si>
    <t>&amp;#x2705; NO NEED TO STOP, NOTHING LEFT BEHIND - Sweeper has balanced, lightweight construction featuring an iron handle and streamlined bristle head angled for ergonomic floor sweeping.</t>
  </si>
  <si>
    <t>&amp;#x2705; ONE SWEEP, CORNER CLEANING - Made from high quality, durable materials, it can be used as a kitchen, home, office or lobby broom. The polymer bristles gather up dust and dirt on uneven surfaces, and create a barrier to collect dust on smooth surfaces in just one sweep.</t>
  </si>
  <si>
    <t>RF6304</t>
  </si>
  <si>
    <t>Royalford Professional Stainless Steel Peeler - Lancashire Peeler Perfect for Peeling Vegetables &amp; Fruits – Fish Peeler, Ergonomic Handle, Vegetable and Fruit Peeler/Slicer for Quick Smooth Peeling</t>
  </si>
  <si>
    <t>&lt;p&gt;If your old vegetable peeler is making hard work of even the simplest of tasks then it's time to replace it with our original Royalford multi-peeler. It will speed things up in the kitchen, have you eating healthier and leave you wondering why you hadn't done these years ago!&amp;nbsp;With stainless steel blades that cut both in an upwards and downwards direction, your cutting, peeling and slicing times will be halved. It makes light work of peeling fruit, slicing vegetables, grating hard and soft cheese and shaving chocolate. You can even create beautiful garnishes to decorate your dishes with in just a few moments.&lt;/p&gt; &lt;p&gt;The Royalford Lancashire Peeler boasts a sharp stainless steel blade that removes the toughest of fish, fruit and vegetable skins with ease. Double-sided stainless steel blade with eye-picker. Very a-peeling!&lt;/p&gt; &lt;p&gt;&lt;strong&gt;Peel to Perfection, Built-in blemish remover&lt;/strong&gt;&lt;/p&gt; &lt;p&gt;The Peeler has a durable, built-in eye remover which carves out blemishes without ruining your produce.&lt;/p&gt; &lt;p&gt;&lt;strong&gt;Smooth Moves&lt;/strong&gt;&lt;/p&gt; &lt;p&gt;The sharp, stainless steel blade glides through even the toughest fruit and vegetable skins with ease, removing the peel without wasting fruit.&lt;/p&gt; &lt;p&gt;&lt;strong&gt;Non-Slip Grip&lt;/strong&gt;&lt;/p&gt; &lt;p&gt;The soft, oversized handle is designed for repetitive strokes and is non-slip, even if your hands are wet.&lt;/p&gt; &lt;p&gt;&lt;strong&gt;Easy to store&lt;/strong&gt;&lt;/p&gt; &lt;p&gt;Finished peeling? This peeler will fit nicely in just about any kitchen drawer or utensil holder. Alternatively, hang it on display with its built-in hanging loop.&lt;/p&gt; &lt;p&gt;&lt;strong&gt;Thoughtful Design&lt;/strong&gt;&lt;/p&gt; &lt;p&gt;The Peeler is dishwasher safe for added convenience.&lt;/p&gt;</t>
  </si>
  <si>
    <t>&amp;#x2705; 2 IN 1 BLADES DESIGN - Unlike many other straight peelers, there are 2 fairly sharp blades in this stainless steel piece. You can either push forward or pull backward, feeling more free when doing the peeling work.</t>
  </si>
  <si>
    <t>&amp;#x2705; CUSPIDAL HEAD DESIGN - In order to wipe out the rotten parts of the fruits or vegetables, we use cuspidal head design. You can dig out the rotten parts fairly easily with the pointed head.</t>
  </si>
  <si>
    <t>&amp;#x2705; ERGONOMICAL HANDLE - Our handle is made of polymer handle which is ergonomically designed, serving you a very comfortable gripping feeling.</t>
  </si>
  <si>
    <t>&amp;#x2705; EASY TO CLEAN AND STORE - This straight peeler is quite easy to clean after peeling fruits or vegetables. The hole at the end is for easy hanging storage.</t>
  </si>
  <si>
    <t>&amp;#x2705; DESIGNED FOR EFFICIENT PEELING - Our peeler also includes built-in garnishing feature for creative presentation of your food and make peeling fish, potatoes, vegetables and fruit an absolute breeze with this original Peeler.  Ideal for peeling carrots, asparagus, potatoes, apples, etc.</t>
  </si>
  <si>
    <t>RF6303</t>
  </si>
  <si>
    <t>Royalford Professional Stainless Steel Y Peeler - Lancashire Peeler Perfect for Peeling Vegetables &amp; Fruits – Y-Shape Slicer, Ergonomic Handle – Fruit Vegetable Peeler/Slicer for Quick Smooth Peeling</t>
  </si>
  <si>
    <t>&lt;p&gt;If your old vegetable peeler is making hard work of even the simplest of tasks then it's time to replace it with our original Royalford multi-peeler. It will speed things up in the kitchen, have you eating healthier and leave you wondering why you hadn't done these years ago!&amp;nbsp;With stainless steel blades that cut both in an upwards and downwards direction, your cutting, peeling and slicing times will be halved. It makes light work of peeling fruit, slicing vegetables, grating hard and soft cheese and shaving chocolate. You can even create beautiful garnishes to decorate your dishes with in just a few moments.&lt;/p&gt; &lt;p&gt;The Royalford Lancashire Peeler boasts a sharp stainless steel blade that removes the toughest of fish, fruit and vegetable skins with ease. Double-sided stainless steel blade with eye-picker. Very a-peeling!&lt;/p&gt; &lt;p&gt;Compact, comfortable Y peeler shape is easy to manoeuvre and works with every grip. Designed specifically for peeling smooth/fuzzy skins such as tomatoes, peppers, peaches, kiwi fruits etc.&lt;/p&gt; &lt;p&gt;&lt;strong&gt;Smooth Moves&lt;/strong&gt;&lt;/p&gt; &lt;p&gt;The sharp, stainless steel blade glides through even the toughest fruit and vegetable skins with ease, removing the peel without wasting fruit.&lt;/p&gt; &lt;p&gt;&lt;strong&gt;Non-Slip Grip&lt;/strong&gt;&lt;/p&gt; &lt;p&gt;The soft, oversized handle is designed for repetitive strokes and is non-slip, even if your hands are wet.&lt;/p&gt; &lt;p&gt;&lt;strong&gt;Easy to store&lt;/strong&gt;&lt;/p&gt; &lt;p&gt;Finished peeling? This peeler will fit nicely in just about any kitchen drawer or utensil holder. Alternatively, hang it on display with its built-in hanging loop.&lt;/p&gt; &lt;p&gt;&lt;strong&gt;Thoughtful Design&lt;/strong&gt;&lt;/p&gt; &lt;p&gt;Non-slip ergonomic handle and Dishwasher Safe for easy clean up and for added convenience.&lt;/p&gt;</t>
  </si>
  <si>
    <t>&amp;#x2705; FAIRLY SHARP BLADE – Our peeler blade is made of premium stainless steel and well-polished which can peel the fruits or vegetables faster and without much strength.</t>
  </si>
  <si>
    <t>&amp;#x2705; ERGONOMICAL HANDLE – The handle is made of polymer handle which is ergonomically designed, serving you a very comfortable gripping feeling.</t>
  </si>
  <si>
    <t>&amp;#x2705; EASY TO CLEAN AND STORE – This ‘Y’ Peeler is quite easy to clean after peeling fruits or vegetables. The hole at the end is for easy hanging storage.</t>
  </si>
  <si>
    <t>&amp;#x2705; DESIGNED FOR EFFICIENT PEELING, LIGHTWEIGHT- This fruit peeler is ultra-light and make peeling vegetables and fruits an absolute breeze with this original Peeler.</t>
  </si>
  <si>
    <t>GSB1514GN</t>
  </si>
  <si>
    <t>Geepas 400W 3 in 1 Multifunctional Blender | Stainless Steel Blades, 2 Speed Control with Pulse | Dry Mill &amp; Mincer Included | Ice Crusher, Chopper, Coffee Grinder &amp; Smoothie Maker – 2 Year Warranty</t>
  </si>
  <si>
    <t>&lt;p&gt;Nowadays it is impossible to imagine any kitchen without a blender. It accelerates and simplifies what previously required so much effort and time. The Geepas 2-in-1 multifunctional blenders can mix, grind coffee, spices, nuts, mill, crush ice and soya bean milkshake, smoothies, vegetables, fresh juices and these are not the last of its features from a whole list. Take a step towards healthy living; include juice in your daily routine.&lt;/p&gt; &lt;p&gt;In seconds you can create cool, smooth and great tasting drinks and smoothies containing all of the nutrients and vitamins of your favorite fruits and vegetables. Simply put fruits and vegetables and close the lid then press the button to blend your drink. Powerful 400W motor and specially designed stainless steel blades, creating pulse, pause and blending patterns. Making blending fast and simple, the Geepas blender is ideal for the health conscious to make homemade sports nutrition and protein shakes. It's a great way to get fruits &amp;amp; veggies in your diet. Helpful for gym &amp;amp; office people, just within few sec you can prepare juice &amp;amp; can carry fresh it.&lt;/p&gt; &lt;p&gt;The Geepas blender package includes small grinder jar, one for chopping and grinding along with juice jar which can be used for a variety of applications. The Body is made of high quality plastic making it ideal choice which will last for longer and adds durability to the device. Cleaning is a breeze, just rinse under the tap or place in your dishwasher and that&amp;rsquo;s it, it&amp;rsquo;s clean. Perfect ice crushing, blending, chopping, pureeing, juicing and controlled processing!&lt;/p&gt; &lt;p&gt;&amp;nbsp;&lt;/p&gt;</t>
  </si>
  <si>
    <t>&amp;#x2705; POWERFUL MOTOR, OVER HEAT PROTECTION - The 400W power of this 2 in 1 multifunctional blender allows you to cope with hard fruits &amp; vegetables, ideal for creating quick, easy, nutritious drinks and smoothies on the go - simply load, blend and go!</t>
  </si>
  <si>
    <t>&amp;#x2705; 1.6 L PLASTIC JAR, SAFETY LOCK - with a cup this big you can mill and chop huge amounts of fruits, vegetables, nuts and even ice. It helps to save time on cutting fruits or vegetables and instantly get a glass of tasty and healthy juice within a few seconds.</t>
  </si>
  <si>
    <t>&amp;#x2705; 2 SPEED CONTROL WITH PULSE - Adjust the grinding or cutting speed by moving the slider to the desired speed at any point during operation, so you're in complete control to achieve a variety of textures. Also, this blender has a function such as "Pulse", which allows you to grind the ice to the smallest grains &amp; gives option to use full blade speed in bursts to blend hard chunky ingredients quicker.</t>
  </si>
  <si>
    <t>&amp;#x2705; STAINLESS STEEL CUTTING BLADE - With these long span blades made of stainless steel, you can cut all kinds of fruits and vegetables.</t>
  </si>
  <si>
    <t>&amp;#x2705; 2 YEARS MANUFACTURER WARRANTY INCLUDED</t>
  </si>
  <si>
    <t>RF1427-MH4</t>
  </si>
  <si>
    <t>Royalford 4 Hooks Steel Hanger - Durable Steel Hanging Hook for Clothes and Accessories - Multifunctional 4 Hook Rack Organiser for Hanging Coat Hat Towel Bags Keys - Heavy Duty Wall Mount Hook Rack</t>
  </si>
  <si>
    <t>&lt;p&gt;Always worried about where to keep those extra accessories so that your room looks tidy? Stop worrying and get this hanging hook from Royalford. Made from high quality steel, this 1 piece hanger offers durability. You can easily hang your clothes and accessories on the eight hooks on this hanger. Also, the chrome plating on the hooks makes it visually appealing and adds more strength to the design. Moreover, the rubber outer covering at the edge of the hooks on this hanger ensure that your delicate clothes and accessories will not get torn. You can hang 8 items such as coats, keys, umbrellas at one time on this wall hanger. What's more? This wall hanger is made out of durable steel which can sustain rough use.&lt;/p&gt; &lt;p&gt;&amp;nbsp;&lt;/p&gt; &lt;p&gt;This hanger rack is ideal for organizing or storing multiple items and&amp;nbsp; is not only suitable for your wardrobe, but also for the kitchen, bathroom, bedroom or office, so you can have an organised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 Made of sturdy steel material and is covered with a chrome finish to keep away rust and bring a chic look to your bathroom and wardrobe. Helping you organise your storage and accessories, umbrella, clothing, coats, hats, robes and towels, keys or luggage according to your own needs, in an effortless and inexpensive way! Apart from its normal function as a rack for coats and jackets, it also holds jewellery like necklaces or bracelets, scarfs and shawls or dog leads and collars. Royalford hook rails offer dozens of budget-friendly and stylish options for any d&amp;eacute;cor or back door.&lt;/p&gt;</t>
  </si>
  <si>
    <t>&amp;#x2705; ATTRACTIVE AND CONVENIENT DESIGN: This organiser rack is made from high quality stainless steel. Also, the chrome plating on the hooks makes it visually appealing and adds more strength to the design. Moreover, the rubber outer covering at the edge of the hooks on this hanger ensure that your delicate clothes and accessories will not get torn.</t>
  </si>
  <si>
    <t>&amp;#x2705; ROBUST MATERIAL, SPACE SAVER: This steel hanger with 4 hooks is made of sturdy steel material and is covered with a chrome finish to keep away rust and bring a chic look to your bathroom and wardrobe. You can organise your storage and accessories, umbrella, clothing, coats, hats, robes and towels, keys or luggage according to your own needs, in an effortless and inexpensive way!</t>
  </si>
  <si>
    <t>&amp;#x2705; HIGHLY VERSATILE: Ideal for organizing or storing multiple items and is not only suitable for your wardrobe, but also for the kitchen, bathroom, bedroom or office. Use it to hang your dry clothes in the laundry room; to store scarves, your purse &amp; hat in the closet; organize coats or jackets in the bedroom or office cubicle; or to keep tidy all the umbrellas, jackets &amp; handbags in the mudroom.</t>
  </si>
  <si>
    <t>&amp;#x2705; EASY TO INSTALL – The steel hanger can be easily mounted on wall and easy to clean. And it resists daily scratches, corrosion and tarnishing, and won't snag fabric or clothes.</t>
  </si>
  <si>
    <t>RF4704</t>
  </si>
  <si>
    <t>Royalford 4 Hooks Metal Hanger - Multifunctional 4 Hook Rack Organiser for Hanging Coat Clothes Hat Towel Bags Keys - Heavy Duty Wall Mount Hook Rack</t>
  </si>
  <si>
    <t>&lt;p&gt;Metal Hanger with 4 Hooks, Now you can forget about misplacing your keys and handbags, all thanks to the RoyalFord RF4704 Metal Hanger, 4 hooks. This 4-hook hanger can be easily mounted on the wall. You can hang 4 items such as coats, keys, umbrellas at one time on this wall hanger. What's more? This wall hanger is made out of durable metal which can sustain rough use.&lt;/p&gt; &lt;p&gt;This hanger rack is ideal for organizing or storing multiple items and&amp;nbsp; is not only suitable for your wardrobe, but also for the kitchen, bathroom, bedroom or office, so you can have an organised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 Made of sturdy metal and is covered with a chrome finish to keep away rust and bring a chic look to your bathroom and wardrobe. Helping you organise your storage and accessories, umbrella, clothing, coats, hats, robes and towels, keys or luggage according to your own needs, in an effortless and inexpensive way! Apart from its normal function as a rack for coats and jackets, it also holds jewellery like necklaces or bracelets, scarfs and shawls or dog leads and collars.&lt;/p&gt;</t>
  </si>
  <si>
    <t>&amp;#x2705; ATTRACTIVE AND CONVENIENT DESIGN: This organiser rack is made from superior quality, durable metal. The chrome plated finish off the hook rack comes with a sturdy and beautiful 2 lane design, the perfect addition to for every home! Plus you can hang home décor items to add extra touch of beauty to your home.</t>
  </si>
  <si>
    <t>&amp;#x2705; ROBUST MATERIAL, SPACE SAVER: This metal hanger with 4 hooks is made of sturdy metal and is covered with a chrome finish to keep away rust and bring a chic look to your bathroom and wardrobe. This hanging rack comes with 4 sturdy hooks, helping you organise your storage and accessories, umbrella, clothing, coats, hats, robes and towels, keys or luggage according to your own needs, in an effortless and inexpensive way!</t>
  </si>
  <si>
    <t>&amp;#x2705; HIGHLY VERSATILE: This hanger rack is ideal for organizing or storing multiple items and is not only suitable for your wardrobe, but also for the kitchen, bathroom, bedroom or office. Use it to hang your dry clothes in the laundry room; to store scarves, your purse &amp; hat in the closet; organize coats or jackets in the bedroom or office cubicle; or to keep tidy all the umbrellas, jackets &amp; handbags in the mudroom.</t>
  </si>
  <si>
    <t>&amp;#x2705; Easy to Install – The metal hanger can be easily mounted on wall and easy to clean. And it resists daily scratches, corrosion and tarnishing, and won't snag fabric or clothes. Apart from its normal function as a rack for coats and jackets, it also holds jewellery like necklaces or bracelets, scarfs and shawls or dog leads and collars.</t>
  </si>
  <si>
    <t>RF2373-TB</t>
  </si>
  <si>
    <t>Royalford Toilet Brush with Holder – Easy Storage with Comfortable handle – Compact Round Design Toilet Cleaner – Clears Clogged Toilets and drains – Ideal for Home and Office Use</t>
  </si>
  <si>
    <t>&lt;p&gt;Are you tired of looking at your old toilet brush that ruins the look of your elegant bathroom? Then it&amp;rsquo;s time to get Royalford toilet brush kit which comes with its own custom fitted canister holder. The plastic handle has an in built lid for the holder. Whenever you`re done with the brush, just drop it into the holder as it will become a neatly organized unit.&lt;/p&gt; &lt;p&gt;Sleek and sophisticated but dependable and durable, our toilet cleaner is the highly rated cleaning tool that makes toilet washing quick and easy. With our toilet brush, your bathroom will look gorgeous and will make cleaning an enjoyable and fulfilling experience! Once a tedious chore, cleaning the toilet is made easy and effortless by our new toilet brush and holder set. Crafted out of plastic, the long handle is ergonomically designed to make cleaning easy. Accompanied by a toilet brush holder that keeps the scrubber out of sight, this toilet brush set is the best bet for discretion.&lt;/p&gt; &lt;p&gt;The bristles of our toilet brush are strong enough to last long and plastic handle is indestructible. I know you had never thought of a toilet brush that could give your home and bathroom a new look. But now here it is!&lt;/p&gt;</t>
  </si>
  <si>
    <t>&amp;#x2705; EASY TO USE AND EFFECTIVE TOILET CLEANER: With our well designed brushing bristles that built to be tough &amp; sturdy easily penetrates and cleans hard to reach areas such as those under the rim.</t>
  </si>
  <si>
    <t>&amp;#x2705; MORE HYGIENIC, BUILT TO LAST - Widely spaced bristles prevent dirt clogging and reduce dripping. Durable bristles distort less over time than those of conventional toilet brushes.</t>
  </si>
  <si>
    <t>&amp;#x2705; IDEAL TOILET BRUSH - Its unique, round head is designed to get into all those hard to reach areas and its bristles are widely spaced with superb scrubbing power and coverage to prevent dirt clogging. Ideal to use in home, Office, Hotel!</t>
  </si>
  <si>
    <t>&amp;#x2705; DURABLE AND PRACTICAL HANDLE - The long handle with modern design ensures you have a good reach as you wash your toilet easier. It is constructed with plastic handle that is very strong and will never rust or break off.</t>
  </si>
  <si>
    <t>&amp;#x2705; EASY STORAGE - No one wants to look at toilet brushes hence why we implemented the storage holder to protect you and give you one less thing to worry about. It slots neatly into own holder after use, remaining discreet in your bathroom.</t>
  </si>
  <si>
    <t>RF5060</t>
  </si>
  <si>
    <t>Royalford 4 Pcs Measuring Spoon Set – Ergonomic Design with Clear Markings – Exact Kitchen Utensils When Measuring Dry or Liquid Ingredients for Precise Cooking – 30ML, 60ML, 80ML &amp; 125ML</t>
  </si>
  <si>
    <t>&lt;p&gt;Do you ever cook food with all your love just to have it ruined with a little miscalculation in adding water? Have you come across a recipe for which you need to take accurate measurements of spices to be added?&lt;/p&gt; &lt;p&gt;Royal Ford provides the best solution to this problem. With a set of 4 measuring cups, never miss adding an ingredient with accurate measurements and not just go by your estimate.&amp;nbsp; These cups are made of polymer which makes them durable lightweight and hygienic. These cups look stylish, rounded and have a flat bottom. The measuring cups come in a set of 4 different sized cups. Each cup is styled in a round shape and designed with a flat bottom to ease cooking process.&lt;/p&gt; &lt;p&gt;&lt;strong&gt;Product Specifications&lt;/strong&gt;&lt;/p&gt; &lt;p&gt;Each of the 4 spoons has a different measurement, precisely:&lt;/p&gt; &lt;ul&gt; &lt;li&gt;1 x 30ML&lt;/li&gt; &lt;li&gt;1 x 60ML&lt;/li&gt; &lt;li&gt;1 x 80ML&lt;/li&gt; &lt;li&gt;1 x 125ML&lt;/li&gt; &lt;/ul&gt;</t>
  </si>
  <si>
    <t>&amp;#x2705; 4 PCS MEASURING SPOONS - This set contains spoons made of high-quality polymer material. The package contains 4 spoons. Each of these spoons has a different size &amp; measurement engraved on it. These are useful in getting the precise measurement of spices in just a glance. No more need to convert units for trying a recipe.</t>
  </si>
  <si>
    <t>&amp;#x2705; ERGONOMIC DESIGN - Each spoon has a sturdy long handle that allows for picking up the ingredients and pouring them into the dish being prepared. The spoons have a simple shape allowing easy pouring. With the wide range of measurements, you can measure precisely how much salt, sugar, coffee or spices are you putting. It increases your efficiency and lets you maintain standard cooking.</t>
  </si>
  <si>
    <t>&amp;#x2705; PRECISE, VISIBLE MARKINGS - Each cup is styled in a round shape and designed with a flat bottom to ease cooking process. Each spoon has its marking carved on to it. It stays like that and is suited for long-term performance. The markings are easily visible. These 4 spoons have different measurements and are useful in getting the precise measurement of spices in just a glance.</t>
  </si>
  <si>
    <t>&amp;#x2705; ACCURATE MEASURING - Innovative rounded spoon heads allow you to get into smallest jars, cups and containers, and spoon rims are level with the handle, so liquids don't drip. Accurately measure small amounts of sugar, flour, extracts, herbs, spices, grains, stevia, snuff, powders, seeds etc. Each spoon has a different measurement, precisely: 30ML, 60ML, 80ML &amp; 125ML.</t>
  </si>
  <si>
    <t>&amp;#x2705; DISHWASHER SAFE AND EASY STORAGE: Just throw into a dishwasher, or wash with soap and water. It saves your time and effort; built to give you a lifetime of use in a home kitchen or a chef's professional kitchen. Complete with removable ring, offering a smart, stackable storage solution for even the smallest of drawers.</t>
  </si>
  <si>
    <t>RF6319</t>
  </si>
  <si>
    <t>Royalford 2-in-1Kitchen Scissor – Multi-Purpose Stainless Steel Home &amp; Kitchen Utility Shear for Chicken Poultry Meat Vegetables Herbs Flowers - All-in-One Scissor with Built-in Nut Cracker</t>
  </si>
  <si>
    <t>&lt;p&gt;The Royalford multipurpose home &amp;amp; kitchen scissor with stainless steel blades is the one-stop solution to all your niggling cutting tasks. And this is not just for your kid's craft project. With this multipurpose household kitchen scissor, you do any cutting task with ease. This 2-in-One scissor is a must have in every kitchen, in your tool box, in your embroidery or sewing box and almost every other possible utility box.&lt;/p&gt; &lt;p&gt;&amp;nbsp;&lt;/p&gt; &lt;p&gt;Multipurpose 2-In-One scissor with stainless steel blades what makes this scissor stand apart is its multipurpose use. You can open two types of bottles too with this scissor and even crack nuts! From glossy paper to denims, you will get that smooth and professional looking cut without any rough edges. Ideal for cutting paper and meeting all office and household requirements; this product will make the ultimate gift for, Christmas, birthday, wedding anniversary and any other occasions. Start gifting now!&lt;/p&gt; &lt;p&gt;&amp;nbsp;&lt;/p&gt;</t>
  </si>
  <si>
    <t>&amp;#x2705; MULTIPURPOSE HOME &amp; KITCHEN SCISSOR- Are ideal for cutting of meat, poultry, vegetables, trimming fat etc. No need for a knife and board. This simple, sturdy kitchen scissor is handy for all sorts of household tasks, use it to chop herbs, dice bacon, open packaging, trim plants, &amp; more.</t>
  </si>
  <si>
    <t>&amp;#x2705; STAINLESS STEEL BLADES - The high-quality stainless steel blades of this multipurpose scissor offer high-precision cutting. So you get that smooth and professional looking cut every time.</t>
  </si>
  <si>
    <t>&amp;#x2705; BUILT IN NUT CRACKER – Crack nuts using the serrated section on the inside of the handles!</t>
  </si>
  <si>
    <t>&amp;#x2705; SUITABLE FOR LEFT AND RIGHT HAND COOKS - Comfortable easy grip for both right and left handed chefs, this super sharp scissor will make food preparation easier and faster. The handle is ergonomically designed &amp; molded to your hand for extra comfort.</t>
  </si>
  <si>
    <t>&amp;#x2705; REMARKABLE PERFORMANCE - The kitchen scissor has micro-serrated blade edges which provide non-slip cutting for various different kitchen tasks. Can be used for both home and professional use.</t>
  </si>
  <si>
    <t>RF7709</t>
  </si>
  <si>
    <t>Royalford Mop and Bucket Set | Modern Spin 360 Degree Spinning Mop Bucket Home Cleaner| Extended Easy Press Stainless Steel Handle and Easy Wring Dryer Basket for Home Kitchen Floor Cleaning</t>
  </si>
  <si>
    <t>&lt;p&gt;The intelligent cleaning system for your floors!&lt;/p&gt; &lt;p&gt;&amp;nbsp;&lt;/p&gt; &lt;p&gt;Royalford presents with the high quality Mop with bucket for your daily cleaning worries. It has super thin microfiber strands with great absorbing ability, effectively removing the foul liquid without damaging your flooring. The handle angle may be adjusted from 45 to 180 degrees for the most comfortable mopping position, ensuring no strain on your arms while you mop! Enables cleaning without hands in the dirt water and without bending down;&lt;/p&gt; &lt;p&gt;&amp;nbsp;&lt;/p&gt; &lt;p&gt;Equipped with an anti-skid sliding grip and a lightweight aluminium tube; it is very easy to carry the handle and the accompanying bucket for perfect balance. The mob handle is made of steel &amp;amp; is strong enough to withstand applied pressure to remove those tough and stubborn floor stains. You can adjust the length of the hard floor mop with a simple twist and lock system to adjust it to your height! Microfiber mop heads work great wet or dry; Keeps your hands out of dirty water. High quality, Updated solid stainless steel spin mesh. No foot pedal, no other unnecessary moving parts (wheels, agitator) to break or cause leaks; cleaning;&lt;/p&gt;</t>
  </si>
  <si>
    <t>&amp;#x2705; ROTATING 360° MOP - This 360° degree rotating design for the spin mop is perfect for reaching narrow spaces and hard-to-reach areas between door hinges. They are also ideal for use in mopping the kitchen, bathroom, lobby, car, bedroom, etc.</t>
  </si>
  <si>
    <t>&amp;#x2705; FLEXIBLE GRIP - The handle angle may be adjusted from 45 to 180 degrees for the most comfortable mopping position, ensuring no strain on your arms while you mop! This self-washing and self-wringing system makes cleaning easy and reduces cleaning time! Perfect for cleaning all types of floors, your hardwood floor, laminate, tile, vinyl, stone or even concrete. You can also use it as a dry mop to pick up hair and dust.</t>
  </si>
  <si>
    <t>&amp;#x2705; LIGHTWEIGHT AND DURABLE - Equipped with an anti-skid sliding grip and a lightweight mob handle made of steel &amp; is strong enough to withstand applied pressure to remove those tough and stubborn floor stains.</t>
  </si>
  <si>
    <t>&amp;#x2705; HIGH-QUALITY MICROFIBER - It has super thin microfiber strands with great absorbing ability, effectively removing the foul liquid without damaging your flooring along with extra particle pick up and a deep down clean.</t>
  </si>
  <si>
    <t>&amp;#x2705; EASY USE - The bucket has a spinner in the part where you put the water. The spinner section is to wash the mop head. Put mop on top of the bucket agitator keeping the handle straight &amp; pushing the handle down to activate spinning the mop head it will wring the mop out fast &amp; easy. The agitator releases dirt in the water on the other side removes water from the mop head. Keeps your hands out of dirty water. Pivot joint on mop head to get underneath furniture.</t>
  </si>
  <si>
    <t>RF5056</t>
  </si>
  <si>
    <t>Royalford Flexible Nylon Skimmer | Lightweight Strainer &amp; Skimmer Spoon with Long Gripped Handle for Kitchen Frying Food Pasta Spaghetti Noodles Fries | Drainer/Strainer Ladle, Slotted Spoon | Black</t>
  </si>
  <si>
    <t>&lt;p&gt;Skimmer is cookware which is required almost every time you cook food. This cookware utensil is used to toss and turn vegetables in a pan and also for frying purposes. Royal Ford provides you with a range of beautiful and stylish skimmers which come in use daily. This skimmer can make your cooking job easier by providing you easy operation and better heat resistance. If you are looking for a skimmer to help you in cooking better food, buy the Royal Ford nylon skimmer.&lt;/p&gt; &lt;p&gt;The Royal Ford skimmer is made with nylon material. The skimmer has a huge head which allows you to scoop out more food in a single go. The slotted head allows tossing of oil for even distribution. The head of the skimmer has holes to let oil and liquid pass through easily. This is very useful while frying when you require the oil to go back into the pan and pick up only the fried food.&lt;/p&gt; &lt;p&gt;&amp;nbsp;&lt;/p&gt; &lt;p&gt;Ideal for your favorite French fries, vegetables, meat, oysters and more!&amp;nbsp; The slotted head reliably catches food while releasing oil and other residue. Suitable for fried foods, such as potato chips, chicken legs, pick up noodles, Spaetzli, pasta, pasta, etc. It&amp;rsquo;s handy for all sorts of kitchen jobs, from removing skin from boiling milk, to skimming soups, stews and jams, to straining and serving vegetables. Nylon also boasts impressive heat resistance, so you can use it with pots and pans heated as high temperature. No melting &amp;ndash; no mess.&lt;/p&gt; &lt;p&gt;&amp;nbsp;&lt;/p&gt; &lt;p&gt;Easy to store and easy to quickly grab this skimmers, this also look great reflecting in the light while hanging in your kitchen; A much appreciated gift for friends, family, and co-workers.&lt;/p&gt;</t>
  </si>
  <si>
    <t>&amp;#x2705; NYLON STRAINER: This kitchen strainer is made of high quality nylon material, slotted head &amp; sturdy outer framework &amp; handle won't react with foods, safety and durable. Great for removing foods from a deep fryer or other hot liquid.</t>
  </si>
  <si>
    <t>&amp;#x2705; LONG GRIPPED HANDLE - The long handle can protect your hands from hot grease and oils when you cooking or frying. Perfect for frying utensil you need for frying up your favorite French fries, fish, vegetables, meats and more. Rapid separation of hot oil or boiling water; it is easy to let the liquid flow out.</t>
  </si>
  <si>
    <t>&amp;#x2705; SLOTTED HEAD, DISHWASHER SAFE: The slotted head catches food securely while releasing oil and other residue. Perfect for frying foods, like potato chips, chicken legs, and scoop up noodles, Spaetzle, Pasta, Spaghetti and it is handy for all sorts of kitchen jobs, from removing skin from boiling milk, to skimming soups, stews and jams, to straining and serving vegetables. It is dishwasher safe and is easy to clean.</t>
  </si>
  <si>
    <t>&amp;#x2705; ELEGANT AND SIMPLE DESIGN - The smooth, polished nylon skimmer rests evenly atop bowls and pots so that you can multi-task while your food drains and strains, so you cannot miss it.</t>
  </si>
  <si>
    <t>&amp;#x2705; HEAT-RESISTANT, EASY STORAGE: This skimming spoon’s nylon design means that it won't scratch or damage non-stick cookware, even if you use it to scrape right to the bottom of a pan. Ladle for hanging storage with the loop in handle. Easy to store and easy to quickly grab this skimmer, and looks great reflecting in the light while hanging in your kitchen!</t>
  </si>
  <si>
    <t>DC1250</t>
  </si>
  <si>
    <t>DelCasa</t>
  </si>
  <si>
    <t>Royalford Wall Mount Hook | 4 Iron Hooks | Multifunctional 4 Hook Rack Organizer for Hanging Coat Clothes Hat Towel Bags Keys | Durable Heavy Duty Wall-Mounted Hook Rack</t>
  </si>
  <si>
    <t>&lt;p&gt;Royalford Wall-Mounted Hanger with 4 Hooks, now you can forget about misplacing your keys and handbags. This 4-hook hanger can be easily mounted on the wall. You can hang varieties of items such as coats, keys, umbrellas at one time on this wall hanger. What's more? This wall hanger is made out of durable iron which can sustain rough use.&lt;/p&gt; &lt;p&gt;This hanger rack is ideal for organizing or storing multiple items and&amp;nbsp; is not only suitable for your wardrobe, but also for the kitchen, bathroom, bedroom or office, so you can have an organised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mudroom.&lt;/p&gt; &lt;p&gt;&amp;nbsp;&lt;/p&gt; &lt;p&gt;Made of sturdy iron material and is covered with small beads, which doesn&amp;rsquo;t harm clothes and keep away rust and bring a chic look to your bathroom and wardrobe. Helping you organize your storage and accessories, umbrella, clothing, coats, hats, robes and towels, keys or luggage according to your own needs, in an effortless and inexpensive way! Apart from its normal function as a rack for coats and jackets, it also holds jewelry like necklaces or bracelets, scarfs and shawls or dog leads and collars.&lt;/p&gt;</t>
  </si>
  <si>
    <t>&amp;#x2705; ATTRACTIVE AND CONVENIENT DESIGN: This organizer rack is made from superior quality, durable iron material and comes with 2 beautiful lane designs, the perfect addition to for every home! Plus, you can hang home décor items to add extra touch of beauty to your home.</t>
  </si>
  <si>
    <t>&amp;#x2705; SPACE SAVER: This hanging rack comes with 4 sturdy hooks, helping you organize your storage and accessories, umbrella, clothing, coats, hats, robes and towels, keys or luggage according to your own needs, in an effortless and inexpensive way!</t>
  </si>
  <si>
    <t>&amp;#x2705; Easy to Install – The iron hanger with beautiful woven fabric design can be easily mounted on wall and easy to clean. And it resists daily scratches, corrosion and tarnishing, and won't snag fabric or clothes.</t>
  </si>
  <si>
    <t>DC1442</t>
  </si>
  <si>
    <t>Royalford Wall Mount Hook | 6 Stainless Steel Hooks | Multifunctional 6 Hook Rack Organizer for Hanging Coat Clothes Hat Towel Bags Keys | Durable Heavy Duty Wall-Mounted Hook Rack</t>
  </si>
  <si>
    <t>Delcasa</t>
  </si>
  <si>
    <t>&lt;p&gt;Royalford Wall-Mounted Hanger with 6 Hooks, now you can forget about misplacing your keys and handbags. This 6-hook hanger can be easily mounted on the wall. You can hang varieties of items such as coats, keys, umbrellas at one time on this wall hanger. What's more? This wall hanger is made out of durable stainless steel which can sustain rough use.&lt;/p&gt; &lt;p&gt;This hanger rack is ideal for organizing or storing multiple items and&amp;nbsp; is not only suitable for your wardrobe, but also for the kitchen, bathroom, bedroom or office, so you can have an organised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mudroom.&lt;/p&gt; &lt;p&gt;&amp;nbsp;&lt;/p&gt; &lt;p&gt;Made of sturdy stainless steel and is covered with small beads, which doesn&amp;rsquo;t harm clothes and keep away rust and bring a chic look to your bathroom and wardrobe. Helping you organize your storage and accessories, umbrella, clothing, coats, hats, robes and towels, keys or luggage according to your own needs, in an effortless and inexpensive way! Apart from its normal function as a rack for coats and jackets, it also holds jewelry like necklaces or bracelets, scarfs and shawls or dog leads and collars.&lt;/p&gt;</t>
  </si>
  <si>
    <t>&amp;#x2705; ATTRACTIVE AND CONVENIENT DESIGN: This organizer rack is made from superior quality, durable stainless steel and comes with 2 beautiful lane designs, the perfect addition to for every home! Plus, you can hang home décor items to add extra touch of beauty to your home.</t>
  </si>
  <si>
    <t>&amp;#x2705; Easy to Install – The stainless steel hanger can be easily mounted on wall and easy to clean. And it resists daily scratches, corrosion and tarnishing, and won't snag fabric or clothes.</t>
  </si>
  <si>
    <t>DC1443</t>
  </si>
  <si>
    <t>Royalford Wall Mount Hook | 4 Stainless Steel Hooks | Multifunctional 6 Hook Rack Organizer for Hanging Coat Clothes Hat Towel Bags Keys | Durable Heavy Duty Wall-Mounted Hook Rack</t>
  </si>
  <si>
    <t>&lt;p&gt;Royalford Wall-Mounted Hanger with 4 Hooks, now you can forget about misplacing your keys and handbags. This 4-hook hanger can be easily mounted on the wall. You can hang varieties of items such as coats, keys, umbrellas at one time on this wall hanger. What's more? This wall hanger is made out of durable stainless steel which can sustain rough use.&lt;/p&gt; &lt;p&gt;This hanger rack is ideal for organizing or storing multiple items and&amp;nbsp; is not only suitable for your wardrobe, but also for the kitchen, bathroom, bedroom or office, so you can have an organized environment at work and at home. Use it to hang your dry clothes in the laundry room; to store scarves, your purse &amp;amp; hat in the closet; organize coats or jackets in the bedroom or office cubicle; use it for extra towels in the bathroom; or to keep tidy all the umbrellas, jackets &amp;amp; handbags in the mudroom.&lt;/p&gt; &lt;p&gt;&amp;nbsp;&lt;/p&gt; &lt;p&gt;Made of sturdy stainless steel and is covered with small beads, which doesn&amp;rsquo;t harm clothes and keep away rust and bring a chic look to your bathroom and wardrobe. Helping you organize your storage and accessories, umbrella, clothing, coats, hats, robes and towels, keys or luggage according to your own needs, in an effortless and inexpensive way! Apart from its normal function as a rack for coats and jackets, it also holds jewelry like necklaces or bracelets, scarfs and shawls or dog leads and collars.&lt;/p&gt;</t>
  </si>
  <si>
    <t>RF1642</t>
  </si>
  <si>
    <t>Royalford 6L Casserole Dish Hot Pot | Stainless Steel Insulated Serving Dish with Lid | Hot Food Storage Containers, Food Warmer &amp; Storage Saver for Everyday Use | Keeps Food Warm or Cold</t>
  </si>
  <si>
    <t>&lt;p&gt;The Royalford thermo pot is made for preserving the temperature of hot and cold foods. The thick Double wall insulation ensures the food inside maintains it&amp;rsquo;s thermal temperature over a period of time allowing you to eat warm meals without having to reheat your food and therefore preserving healthy nutrients and tastes. When you have finished cooking your delicious meal simply pop your spare food into this food container insulated Dish, designed to help keep food warm. The same applies to cold food; if you have prepared a salad and want it to keep cold but there is no room in the fridge, just pop it in one of the insulated dishes!&lt;/p&gt; &lt;p&gt;Features 6L capacity, perfect for people who love to entertain guests. The outer shell of the hot pots are made from a strong resistant and food safe material that will keep food cool or warm for up to long hours. So now potatoes and sauces stay warm for a long time and desserts refreshingly cool; ideal if you expect many guests or have shifted a meal a bit. Ideal for savoury stews, delicious desserts and much more!&lt;/p&gt; &lt;p&gt;Ideal for preparing meals in the morning and taking them to the office, or serving pre-prepared meals directly on the table or for storing excess foods away. And are dishwashers safe.&lt;/p&gt;</t>
  </si>
  <si>
    <t>&amp;#x2705; KEEP IT FASHIONABLE - With this hot pot you can serve both warm and cool meals in style while also keeping them at the right temperature. Made from food grade safe thermal plastic and stainless steel inner creating a robust casserole.</t>
  </si>
  <si>
    <t>&amp;#x2705; FOR KEEPING FOOD WARM AND COOL - The design makes the Thermo bowls a real eye catcher on your set table and keep meals warm up to 4 hours. So now potatoes and sauces stay warm for a long time and desserts refreshingly cool;</t>
  </si>
  <si>
    <t>&amp;#x2705; PERFECT TEMPERATURE - Always the right temperature - for optimal enjoyment! With this elegant thermal bowl, you can serve both cold and hot food not only stylishly, but also keep it at the desired temperature for a long time thanks to the double walls.</t>
  </si>
  <si>
    <t>&amp;#x2705; STAINLESS STEEL INNER- Made from stainless steel inner, and Thick double wall insulation keeps food hot and fresh for long hours. No re-heating of food required so retaining essential nutrients, taste and aroma plus the twist locking lid with a stylish grip handle for secure fastening and easy handling.</t>
  </si>
  <si>
    <t>&amp;#x2705; MULTIPURPOSE - BPA free, this stainless steel insulated hot pot is perfect for everyday use, parties, picnics and travel. The interlocking lid makes the pot safe for transportation and integrated side handles for easy handling.</t>
  </si>
  <si>
    <t>RF6302</t>
  </si>
  <si>
    <t>Royalford Professional Stainless Steel Y Peeler - Lancashire Peeler Perfect for Peeling Vegetables &amp; Fruits – Triangle-Shape Slicer – Fruit Vegetable Peeler/Slicer for Quick Smooth Peeling</t>
  </si>
  <si>
    <t>&lt;p&gt;If your old vegetable peeler is making hard work of even the simplest of tasks then it's time to replace it with our original Royalford multi-peeler. It will speed things up in the kitchen, have you eating healthier and leave you wondering why you hadn't done these years ago!&amp;nbsp;With stainless steel blades that cut both in an upwards and downwards direction, your cutting, peeling and slicing times will be halved. It makes light work of peeling fruit, slicing vegetables, grating hard and soft cheese and shaving chocolate. You can even create beautiful garnishes to decorate your dishes with in just a few moments.&lt;/p&gt; &lt;p&gt;The Royalford Lancashire Peeler boasts a sharp stainless steel blade that removes the toughest of fish, fruit and vegetable skins with ease. Double-sided stainless steel blade with eye-picker. Very a-peeling!&lt;/p&gt; &lt;p&gt;Compact, comfortable Triangle peeler shape is easy to manoeuvre and works with every grip. Designed specifically for peeling smooth/fuzzy skins such as tomatoes, peppers, peaches, kiwi fruits etc. Easy peeling for potato, pears, carrots, cucumbers, fruit and other vegetables.&lt;/p&gt; &lt;p&gt;&lt;strong&gt;Smooth Moves&lt;/strong&gt;&lt;/p&gt; &lt;p&gt;The sharp, stainless steel blade glides through even the toughest fruit and vegetable skins with ease, removing the peel without wasting fruit.&lt;/p&gt; &lt;p&gt;&lt;strong&gt;Non-Slip Grip&lt;/strong&gt;&lt;/p&gt; &lt;p&gt;The soft, oversized handle is designed for repetitive strokes and is non-slip, even if your hands are wet.&lt;/p&gt; &lt;p&gt;&lt;strong&gt;Easy to store&lt;/strong&gt;&lt;/p&gt; &lt;p&gt;Finished peeling? This peeler will fit nicely in just about any kitchen drawer or utensil holder. Alternatively, hang it on display with its built-in hanging loop.&lt;/p&gt; &lt;p&gt;&lt;strong&gt;Thoughtful Design&lt;/strong&gt;&lt;/p&gt; &lt;p&gt;Non-slip ergonomic handle and Dishwasher Safe for easy clean up and for added convenience.&lt;/p&gt;</t>
  </si>
  <si>
    <t>&amp;#x2705; EASY TO CLEAN AND STORE – This ‘Triangle’ Peeler is quite easy to clean after peeling fruits or vegetables. The hole at the end is for easy hanging storage.</t>
  </si>
  <si>
    <t>RF5125</t>
  </si>
  <si>
    <t>Royalford 5L Kitchen Pedal Trash Bin | Stainless Steel Rubbish Bin with Soft Close Lid, Foot Pedal, Flat Lid &amp; Strong Plastic Inner Bucket | Fingerprint Proof &amp; Rust Resistant |Odor Free &amp; Hygienic</t>
  </si>
  <si>
    <t>&lt;p&gt;The Royalford stainless steel pedal bins are not only designed to look beautiful, but to be reliable and last a lifetime too. Thanks to its unique soft-closure feature, the lid closes smoothly and very quietly. The 5 liter capacity is perfect for medium waste, and fits beautifully in any room, from the bathroom to the home office. A hygienic and convenient addition to your kitchen, the Bin will come in extra-handy when you need both hands free to remove leftovers off your plate or chopping board. The bin also eliminates the need to touch grimy and potentially germ ridden surfaces just by one foot pedal. A simple pedal design means you step on to open and step off to close; no need to use your hands. The polished finish gives a modern touch to a traditional way of disposing rubbish. Easy to clean and maintain, the stylish pedal bin is ideal for your home.&lt;/p&gt; &lt;p&gt;Designed with the contemporary kitchen in mind, the bin features a sleek yet extremely robust non-corrosive Stainless Steel body. Fingerprint resistant finish resists smudges to keep your bin looking nice and shiny. And the round shape makes best use of space and can fit close to the wall thanks to the concealed hinges. Removable inner bucket, made of strong plastic makes it lightweight and easy to clean. An ideal choice for kitchens as well as bathrooms, garages and offices with Brilliant Stainless Steel, Soft Closing and Plastic Inner Bucket.&lt;/p&gt;</t>
  </si>
  <si>
    <t>&amp;#x2705; IDEAL FOR KITCHEN USE: 5L ideal for small and busy households alike, stainless steel pedal bin is stylish and practical, and will keep your kitchen clean and refreshed all the time and the design will blend perfectly with any kitchen style making it innovative, hygienic and convenient! An ideal choice for kitchens as well as bathrooms, garages and offices with Brilliant Stainless Steel, Soft Closing and Plastic Inner Bucket.</t>
  </si>
  <si>
    <t>&amp;#x2705; SOFT CLOSURE: Built with a wide pedal and damper mechanism, the trash bin features a hands-free opening and a slow, silent close; the lid fits tightly onto the garbage to keep odors locked in. The lid closes slowly to prevent pinching your hands; no noise for a peaceful environment.</t>
  </si>
  <si>
    <t>&amp;#x2705; REMOVABLE INNER BUCKET: This compact trash can is the ideal choice for any home's kitchen, bathroom or office with its space-efficient shape and a removable inner bucket for easy trash disposal bucket and the handle for ultimate hygiene &amp; convenience and for easy disposal of waste.</t>
  </si>
  <si>
    <t>&amp;#x2705; SOLID FRAME: Made of stainless steel with resistant to corrosion makes it durable &amp; keeps the garbage bin shiny, sturdy &amp; will be good for years to come. Our small semi-round step can feature a comfortable strong steel pedal for easy access &amp; engineered for a smooth and easy step that gives it stable operation for a 'big can feel'.</t>
  </si>
  <si>
    <t>&amp;#x2705; RUST RESISTANT &amp; FINGERPRINT PROOF - Fingerprint-proof coating protects stainless steel from fingerprints and smudges and helps keep the outside of the garbage can looking spotless and shiny for longer and comes with Robust non-corrosive feature.</t>
  </si>
  <si>
    <t>RF8016</t>
  </si>
  <si>
    <t>Royalford Magnesia Tea Pot with Lid– Ideal for Daily Use – Minimalist Design, Dishwasher, Microwave and Freezer Safe - Smooth Surface, Comfortable grip and Lightweight</t>
  </si>
  <si>
    <t>&lt;p&gt;Bring classic style to your kitchen collection with this high quality porcelain tea pot with lid from Royalford; Minimalist aesthetic design that will create the perfect environment in any setting, at any time of day. Great choice for home, restaurants, special occasions and ideal for everyday use!&lt;/p&gt; &lt;p&gt;Made of healthy and durable porcelain, this collection has been expertly crafted to provide the optimum blend of lightness and durability; ideally suited to use within both the home and professional catering environments alike. The attractive white color with eye-catching unique and simple design serves as the perfect element for any dining table, allowing the rest of the room&amp;rsquo;s decor; a perfect staple for both traditional and contemporary interiors alike. Soft, Smoother surface and the attractive shape offer subtle depth and perspective - a handy, inbuilt guide for presenting your guests with perfectly-sized portions in professional style and features a thick handle for easy use!&lt;/p&gt; &lt;p&gt;Versatile due to porcelain material and makes it dishwasher, oven and dishwasher safe. A truly indulgent and unique piece - perfect as a gift for you, or somebody else!&lt;/p&gt;</t>
  </si>
  <si>
    <t>&amp;#x2705; HEALTHY PORCELIAN- Add a touch of wonder to afternoon tea with this beautiful Royalford tea pot made of the high quality porcelain material which adds smoother surface and the beautiful shape with attractive white color is a wonderful enjoyment when using it. It is Non-Toxic and Harmless.</t>
  </si>
  <si>
    <t>&amp;#x2705; MINIMALIST DESIGN - Bring the elegance and beauty to your home, this showpiece of unique craftsmanship will add style class and serve as a decoration on your dining table. Suited to both casual and formal entertaining. The Unique design and shape acts as an eye pleasing and adds the room décor.</t>
  </si>
  <si>
    <t>&amp;#x2705; WIDE APPLICATION - Have Excellent Use at Any Family Get-Together, Restaurant, Formal Banquet or Just for Everyday Use. Whether it is wedding, family reunion or any other party, porcelain tea pot with lid is a luxurious gift item your friends will love.</t>
  </si>
  <si>
    <t>&amp;#x2705; DISHWASHER, MICROWAVE AND FREEZER SAFE - durable enough for on a regular basis use but in addition stylish enough for entertaining. This truly versatile tea pot with lid is made from durable porcelain material which makes it dishwasher, oven or microwave and freezer safe.</t>
  </si>
  <si>
    <t>&amp;#x2705; ECOLOGICALLY TASTELESS &amp; LIHGHTWEIGHT – make a Healthier choice with this high quality porcelain tea pot with lid, ecologically tasteless and non-toxic. It is lightweight so that you can enjoy every serving tea or coffee.</t>
  </si>
  <si>
    <t>RF6968</t>
  </si>
  <si>
    <t>Royalford Kitchen Knife Set 4 Pc – Includes 2 Knife Set with Cutting Board and a Scissor – All-in-One Solution for your Kitchen Needs - Stainless Steel Razor Sharp Blades</t>
  </si>
  <si>
    <t>&lt;p&gt;Knives and scissors are those tools which are used day in day out to help facilitate many tasks in the kitchen. You require cutting vegetables to cook every meal be it breakfast, lunch or dinner. Royalford provides 4 Pcs Kitchen set which fit for regular use. These knives do not get damaged easily and can survive rough use. The Royalford set is the best deal to invest in as you get 2 strong knives, one scissor and a cutting board all-in-one at a very affordable price. The set is colorful and add a touch of style and fun to your kitchen. This set has 2 chef&amp;rsquo;s knives with smooth blades, and one scissor with serrated edges, yet all sharp blades. The set will be the perfect kit for your kitchen, letting you have any kind of item handy for chopping or cutting vegetables and meat. Perfect balance between blade sharpness and toughness!&lt;/p&gt; &lt;p&gt;&amp;nbsp;&lt;/p&gt; &lt;p&gt;&amp;nbsp;&lt;/p&gt; &lt;p&gt;Made from stainless steel with sharp edges, these knives are not only long-lasting but also easily help you chop fruits. Moreover, the ergonomically designed handles allow you to conveniently use the knife set. It is comfortable to hold and operate. The blade of the knife is very sharp; you can easily cut vegetables, fruits and much more without applying much effort. These have compact design which makes them easy to store. The ergonomic handles helps to prevent hand fatigue during longer cutting sessions and also prevents finger numbness, wrist fatigue or a slippery grip.&lt;/p&gt;</t>
  </si>
  <si>
    <t>&amp;#x2705; PERFECT SET FOR KITCHEN - The 4 piece Royalford kitchen Gadget Set consists of 2 different types of knives and one pair of scissor along with cutting board. The 2 chef’s knives have smooth blades, scissor with serrated edges, yet all sharp blades. The set will be the perfect kit for your kitchen, letting you have any kind of handy item for chopping or cutting vegetables and meat.</t>
  </si>
  <si>
    <t>&amp;#x2705; HIGH-QUALITY STAINLESS STEEL - This knife set is made of high quality stainless steel sharp Blades. These stainless steel knives last long &amp; can serve many different purposes. The blades resist staining &amp; effectively holds a sharp cutting edge for safe, efficient use. You can easily cut fruits, vegetables without applying much effort.</t>
  </si>
  <si>
    <t>&amp;#x2705; MULTIPURPOSE HOME &amp; KITCHEN SCISSOR –This scissor is a must have in every kitchen, in your tool box, in your embroidery or sewing box and almost every other possible utility box. Molded section on between the handles for opening tough sealed bottles or even cracking nuts using the serrated section on the inside of the handles!</t>
  </si>
  <si>
    <t>&amp;#x2705; HIGH QUALITY CUTTING BOARD - This chopping board is made from flexible, food-grade plastic to offer the highest levels of strength and durability, making it ideal for both commercial and domestic kitchens. Lightweight, hanging hole design, dishware safe makes it ideal choice.  Perfect for everyday cooking, and it goes easy on blades, meaning they’ll retain their cutting edge for longer.</t>
  </si>
  <si>
    <t>&amp;#x2705; OUTSTANDING GRIP, DISHWASHER SAFE &amp; EASY STORAGE –Thoughtfully designed with ergonomic handles which are strong &amp; unbreakable; these are dishwasher friendly. You can wash it after every use and do not have to worry about damaging it. The knives have a compact design which makes them easy to store. Great gift for Cooking Lovers &amp; Chefs.</t>
  </si>
  <si>
    <t>RF5014</t>
  </si>
  <si>
    <t>Royalford Induction-Safe Stainless Steel Large 3-Tier Food Steamer Pot with Lid| Double Layer Multi Food Cook Stock Pot | Cool Touch Handles | Stylish Design, Easy Food Release &amp; Clean-Up | 9L</t>
  </si>
  <si>
    <t>&lt;p&gt;Take the hassle out of healthy eating with the Royalford 3 Tier Stainless Steel Steamer. Ranging from meat, fish, vegetables and rice, steaming eliminates the need for oils and fat making this large steamer ideal for catering to families and household guests. Its high grade polished stainless steel body built to be durable. What&amp;rsquo;s more, base ensures even heat distribution and a rapid cook, saving you valuable time and energy in the kitchen. Suitable for multiple hob types including induction and boasting a satin finish interior, the Royalford 3 Tier Steamer makes both an elegant and practical addition to your kitchen.&lt;/p&gt; &lt;p&gt;&lt;strong&gt;&amp;nbsp;&lt;/strong&gt;&lt;/p&gt; &lt;p&gt;&lt;strong&gt;Healthy Food Made Easy&lt;/strong&gt;&lt;/p&gt; &lt;p&gt;Steamed veg is packed with vitamins and minerals, and takes just a few moments to cook. Ramp up the flavour by adding sliced saut&amp;eacute;ed garlic, chopped herbs, lemon zest or a splash of balsamic vinegar, then pile onto your plate, or enjoy as side dishes.&lt;/p&gt; &lt;p&gt;&lt;strong&gt;Optimise Your Hob Space &lt;/strong&gt;&lt;/p&gt; &lt;p&gt;By cooking your meat, veggies and potatoes on one ring, this pan leaves you plenty of hob space to heat up additional ingredients, and can even help reduce your fuel bills.&lt;/p&gt; &lt;p&gt;&lt;strong&gt;Elegant and Sturdy&lt;/strong&gt;&lt;/p&gt; &lt;p&gt;This 3-tier steamer is built from high-quality stainless steel with an elegant mirror finish, making it at once elegant and sturdy. The steamer is also equipped with riveted silicone handles, making it comfortable to use, move and carry at any time.&lt;/p&gt;</t>
  </si>
  <si>
    <t>&amp;#x2705; MULTIFUNCTION UTILITY -    Take the hassle out of healthy eating with 9L 3 tier steamer. Cook your potatoes, lean meat portions, and batches of crunchy vegetables, all on 1 hob. Retains more of the flavour and nutrients for a healthier and better taste.</t>
  </si>
  <si>
    <t>&amp;#x2705; HEALTHY EATING, SAVE MONEY - Compared to other cooking methods, steaming minimises the loss of natural vitamins and minerals and retains the taste and colour of the raw food. It uses less energy, and avoids using fatty cooking oils.</t>
  </si>
  <si>
    <t>&amp;#x2705; HIGH QUALITY STAINLESS STEEL MIRROR FINISHING – High grade polished stainless steel body for strength and durability - suitable for multiple cooker tops, including induction, hot oven and gas stove.</t>
  </si>
  <si>
    <t>&amp;#x2705; DOUBLE LAYER STRUCTURE - This stainless steel steamer is designed to distribute heat quickly and evenly, preventing hot spots and sticking.  Easy Food Release &amp; Clean-Up.</t>
  </si>
  <si>
    <t>&amp;#x2705; EASY FOOD RELEASE &amp; CLEAN-UP - It's a great size for family meals, and it's built to last. Add the tiers as and when you need them.  Heat resistant, durable and comfortable handles.</t>
  </si>
  <si>
    <t>RF2050-S15.2</t>
  </si>
  <si>
    <t>RoyalFord Stainless Steel Tea Strainer, 15.2 CM - Premium Fine Mesh Tea Strainer – Perfect Sieve Solution for Straining Teas and Cocktails or Sifting Flour Sugar Spices and Herbs –  Dishwasher Safe</t>
  </si>
  <si>
    <t>&lt;p&gt;Get the RoyalFord Stainless Steel Strainer, 15.2cm and find the one-stop solution to doing those minor kitchen tasks quickly and efficiently. This stainless steel strainer is ideal to be used in the kitchen for a variety of tasks.&lt;p&gt; &lt;p&gt;With its long-handled design and resting hook, it conveniently perches on the rim of most regular-sized mugs. Thanks to its high-quality stainless steel construction, this 10.3 cm wide strainer is durable and long lasting. This loose tea strainer is perfect for making daily task easier.&lt;/p&gt; &lt;p&gt;A highly practical tool, you can use the fine-mesh strainer to sift flour, icing sugar and cocoa powder, to strain smoothies and more. Its long size makes it handy for giving large cakes, cupcakes and pies a decorative dusting of icing sugar, cocoa powder, nutmeg or cinnamon. With its long-handled design and resting hook, it conveniently perches on the rim of most regular-sized mugs. So, less ends up on your worktops, less good ingredients go to waste, and more gets to go in your delicious recipes! And thanks to its highly polished rim, it looks fittingly stylish in any kitchen setting. It's hooked handle design also allows it to be hung up when you&amp;rsquo;re finished with it, giving you a space-saving alternative to stuffing it in crowded cupboards! This strainer is perfect for making daily tasks easier.&lt;/p&gt;</t>
  </si>
  <si>
    <t>RF5061</t>
  </si>
  <si>
    <t>Royalford 4 Pcs Ceramic Measuring Spoon Set – Ergonomic Design with Clear Markings – Exact Kitchen Utensils When Measuring Dry or Liquid Ingredients for Precise Cooking – 2.5ml, 5ml, 7.5ml &amp; 15ml</t>
  </si>
  <si>
    <t>&lt;p&gt;Do you ever cook food with all your love just to have it ruined with a little miscalculation in adding water? Have you come across a recipe for which you need to take accurate measurements of spices to be added?&lt;/p&gt; &lt;p&gt;Royal Ford provides the best solution to this problem. With a set of 4 ceramic measuring cups, never miss adding an ingredient with accurate measurements and not just go by your estimate.&amp;nbsp; These cups are made of ceramic which makes them durable lightweight and hygienic. These cups look stylish, rounded and have a flat bottom. The measuring cups come in a set of 4 different sized cups. It is made of ceramic. It does not break or get scratched easily which makes it a long lasting product. Ceramic cups have a high heat resistance. &lt;strong&gt;&amp;nbsp;&lt;/strong&gt;Each cup is styled in a round shape and designed with a flat bottom to ease cooking process. These cups are made of ceramic which allow you to use them to measure a large number of ingredients. Also, ceramic cups are hygienic and easy to clean. Each cup has a sturdy long handle that allows for picking up the ingredients and pouring them into the dish being prepared.&lt;/p&gt; &lt;p&gt;&lt;strong&gt;Product Specifications&lt;/strong&gt;&lt;/p&gt; &lt;p&gt;Each of the 4 spoons has a different measurement, precisely:&lt;/p&gt; &lt;ul&gt; &lt;li&gt;1x 5ML&lt;/li&gt; &lt;li&gt;1x5ML&lt;/li&gt; &lt;li&gt;5ML&lt;/li&gt; &lt;li&gt;1x15ML&lt;/li&gt; &lt;/ul&gt;</t>
  </si>
  <si>
    <t>&amp;#x2705; ACCURATE MEASURING - Innovative rounded spoon heads allow you to get into smallest jars, cups and containers, and spoon rims are level with the handle, so liquids don't drip. Accurately measure small amounts of sugar, flour, extracts, herbs, spices, grains, stevia, snuff, powders, seeds etc. Each spoon has a different measurement, precisely: 2.5ML, 5ML, 7.5ML &amp; 15ML.</t>
  </si>
  <si>
    <t>RF6229</t>
  </si>
  <si>
    <t>Royalford Non-Toxic Polyethylene Chopping Board – Cutting Board with Non-Slip Base– Perfect for Fruits &amp; Vegetables –Hanging Hole for Easy Storage – Multipurpose Dual Usage Kitchen Cutting Board</t>
  </si>
  <si>
    <t>&lt;p&gt;Perfect for everyday cooking, this fantastic chopping board ensures you always have adequate chopping space when you&amp;rsquo;re cooking up a storm. Use both sides to chop different foods safely and hygienically - great for all types of food including meat, fish, fruit, vegetables, bread cheese and more.&lt;p&gt; &lt;p&gt;Constructed from food-grade polypropylene plastic, this Royalford cutting board is well equipped to withstand the demands of the busy kitchen. It also help to protect your knives against dulling too, keeping them sharper for longer. Comes with non-slip base to secure the board in place while you work, offering extra safety and security; Includes antimicrobial protection with built-in defense properties that inhibit the growth of stain and odor-causing bacteria. This durable board has a rigid construction, and won&amp;rsquo;t twist or flex. Once service is over, cleaning and care of this worktop saver couldn't be simpler - simply pop in your dishwasher or wipe down with a non-abrasive sponge to preserve their use for years to come! The small hole in the corner makes them ideal for hanging in a convenient place but can just as easily be stored in a cupboard.&lt;/p&gt;</t>
  </si>
  <si>
    <t>&amp;#x2705; HIGH QUALITY BUILD - This chopping board is made from flexible, food-grade polypropylene plastic to offer the highest levels of strength and durability, making it ideal for both commercial and domestic kitchens. Lightweight, hanging hole design, dishware safe makes it ideal choice.  Perfect for everyday cooking, this fantastic chopping board ensures you always have adequate chopping space when you’re cooking up a storm.</t>
  </si>
  <si>
    <t>&amp;#x2705; GENTLE ON KNIVES, EASY TO MANOEUVRE - Save yourself the hassle of constantly sharpening your kitchen knives. This cutting board goes easy on blades, meaning they’ll retain their cutting edge for longer (and you’ll spend less time on sharpening duties). You can go from slice to sizzle in seconds with this chopping board.</t>
  </si>
  <si>
    <t>&amp;#x2705; DUAL USE, EASY TO CLEAN - Get twice the service from this two-sided board. It’s fully reversible, so you can use one side for preparing meat portions, fish fillets and poultry. Reserve the other for prepping non-meat products, and vegetables, fruit and herbs.</t>
  </si>
  <si>
    <t>&amp;#x2705; STYLE, ODORLESS - Comes with non-slip base to secure the board in place while you work, offering extra safety and security. Includes antimicrobial protection with built-in defense properties that inhibit the growth of stain and odor-causing bacteria.</t>
  </si>
  <si>
    <t>&amp;#x2705; WON’T BEND, CRACK OR CHIP, EASY STORAGE - This durable board has a rigid construction, and won’t twist or flex. The small hole in the corner makes them ideal for hanging in a convenient place but can just as easily be stored in a cupboard.</t>
  </si>
  <si>
    <t>RF7669</t>
  </si>
  <si>
    <t>Royalford Stainless Steel Vacuum Flask – Vacuum Insulated 1.7L Bottle - Thermos Flask with Double Wall Vacuum Insulation Design – Hot &amp; Cool, Portable &amp; Leak Proof – Preserves Flavor &amp; Freshness</t>
  </si>
  <si>
    <t>&lt;p&gt;&lt;strong&gt;Royalford Thermos Flask&lt;/strong&gt; is an essential travel and household item and is a handy tool for enjoying drinks in hot and cold seasons. It is suitable for office, school, sports routines and traveling. The body is made from stainless steel. It also has a 304 Stainless Steel inner pot. It gives the bottle an elegant touch and is super effective in maintaining the internal temperature. With the open mouth style, you can put ice cubes inside with ease. It is super easy to clean, therefore you can leave the cleaning to the washer and get is ready to be used.&lt;br /&gt; &lt;/p&gt; &lt;p&gt;Here are a few key features:&lt;/p&gt; &lt;p&gt;&lt;strong&gt;&amp;nbsp;&lt;/strong&gt;&lt;/p&gt; &lt;ul&gt; &lt;li&gt;Portable &amp;amp; Leak Resistant&lt;/li&gt; &lt;li&gt;Preserves Flavor And Freshness&lt;/li&gt; &lt;li&gt;High-Quality Vacuum Insulation&lt;/li&gt; &lt;li&gt;Double Wall Stainless Steel Body&lt;/li&gt; &lt;li&gt;Keeps Drinks Hot And Cold For Hours&lt;/li&gt; &lt;/ul&gt; &lt;p&gt;&amp;nbsp;&lt;/p&gt; &lt;p&gt;&amp;nbsp;&lt;/p&gt; &lt;p&gt;&lt;strong&gt;Instructions:&lt;/strong&gt;&lt;/p&gt; &lt;p&gt;&amp;nbsp;&lt;/p&gt; &lt;p&gt;-Rinse bottle to ensure hygiene&lt;strong&gt;.&lt;/strong&gt;&lt;/p&gt; &lt;p&gt;-Fill with your drink of choice and enjoy on the go!&lt;/p&gt; &lt;p&gt;-Wash with a soft sponge and soap&lt;strong&gt;.&lt;/strong&gt;&lt;/p&gt;</t>
  </si>
  <si>
    <t>&amp;#x2705; PORTABLE AND LEAK RESISTANT – This vacuum flask has a compact streamline design and is lightweight. It can easily fit in your bag as it does not take up much space. It has a tight lid that fits perfectly and prevents any liquid from falling. It is leak-proof and is safe to be put in a travel bag. It is ideal for office, school, traveling or sports.</t>
  </si>
  <si>
    <t>&amp;#x2705; PRESERVES FLAVOR AND FRESHNESS – This thermos flask is eco-friendly, and it is safe to put your drinks inside it. It maintains the flavor and retains the original freshness of the drink. You can enjoy the same warm or cold cup of your favorite drink at its best flavor.</t>
  </si>
  <si>
    <t>&amp;#x2705; HIGH-QUALITY VACUUM INSULATION – This stainless steel thermos has double wall insulation with a vacuum inside. It has an insulation lid which prevents the heat from escaping out or entering in. This way it maintains a constant temperature inside and keeps the liquid hot or cold.</t>
  </si>
  <si>
    <t>&amp;#x2705; CONVENIENT TO USE, 1.7L – This vacuum flask has a large mouth, and you can easily put ice cubes in it. It is easy to clean and is dishwasher safe. Plus, the lid acts as cup. The 1.7L capacity can serve more people at once. Now enjoy your favorite drink on the go!</t>
  </si>
  <si>
    <t>&amp;#x2705; KEEPS DRINKS HOT OR COLD FOR HOURS– Depending on the type of drink you have put in, this thermos preserves the drink and keeps it hot or cold. You can enjoy a juice, tea or hot coffee even after hours with the same warmth or icy freshness.</t>
  </si>
  <si>
    <t>RF5172</t>
  </si>
  <si>
    <t>Royalford Premium Pop-Up Laundry Hamper| Foldable Hamper with Carry Handles | Ultra Durable Laundry Basket (35 x 35 x 58) CM | Polyester Collapsible Laundry Bin | Storage Solution | Square</t>
  </si>
  <si>
    <t>&lt;p&gt;If you're tired of seeing laundry everywhere in your home then you need a this Laundry Basket from Royalford with Handles to keep your laundry neatly in one place. Whether you need to collect your laundry, tidy your clothes and laundries or putting away toys, with our spacious laundry hamper it doesn't have to be a chore anymore.&lt;/p&gt; &lt;p&gt;&lt;strong&gt;A Simple &amp;amp; Efficient Solution For All Your Laundry Needs!&lt;/strong&gt;&lt;/p&gt; &lt;ul&gt; &lt;li&gt;Collapsible and versatile design makes it portable and convenient to carry&lt;/li&gt; &lt;li&gt;It has a large holding capacity to accommodate all your laundry&lt;/li&gt; &lt;li&gt;Comfortable and durable handles provide a firm yet comfortable grip&lt;/li&gt; &lt;li&gt;A foldable design makes it practical for all places and makes it easy to store&lt;/li&gt; &lt;li&gt;It is made from highly durable polyester material that is lightweight and provides years of use!&lt;/li&gt; &lt;li&gt;Organize your living room, bedroom, nursery any room that has clutter. Our foldable laundry baskets is designed to seamlessly fit in with any decor.&lt;/li&gt; &lt;/ul&gt;</t>
  </si>
  <si>
    <t>&amp;#x2705; DESIGN - Quick drying &amp; breathable. The high quality polyester material contributes for better ventilation and protects the laundries from mildew and moth damages.</t>
  </si>
  <si>
    <t>&amp;#x2705; QUALITY - Designed with premium quality polyester and durable Clothing Bag, framed with high quality steel wires and reinforced handles for maximizing weight capacity.</t>
  </si>
  <si>
    <t>&amp;#x2705; FUNCTION - Foldable &amp; Easy to Carry. It is easily stored, space-saving and light to be carried away. Bag is firmed and high qualified to store your daily dirty laundries and helps in clothes arranging.</t>
  </si>
  <si>
    <t>&amp;#x2705; MULTIFUNCTIONAL: The laundry basket can store kid's toys, books, daily laundry, pet supplies, home textiles etc. Use in bathroom, bedroom, office &amp; living room. Lightweight also suitable for camping and traveling!</t>
  </si>
  <si>
    <t>&amp;#x2705; EASY TO USE: Foldable storage bag. You can fold in original shape and put it away when not in use. Fashion and classic appearance, suitable for simple style decoration.</t>
  </si>
  <si>
    <t>RF5173</t>
  </si>
  <si>
    <t>Royalford Premium Pop-Up Laundry Hamper| Foldable Hamper with Carry Handles | Ultra Durable Laundry Basket (42 x 53) CM | Polyester Collapsible Laundry Bin | Storage Solution | Round</t>
  </si>
  <si>
    <t>RF4337</t>
  </si>
  <si>
    <t>Royalford Wine Bottle Opener - Professional Stainless Steel Wing Corkscrew Beer Bottle Opener for Sommeliers, Waiters and Bartenders - Best Bar Wine Accessory and Great Gift Choice</t>
  </si>
  <si>
    <t>&lt;p&gt;The Royalford corkscrew is the ideal device to get your bottle of wine open and ready to drink with no fuss or mess. The simple action makes de-corking your favourite tipple simple and straightforward, and just so easy. It really is the ideal wine opener. This corkscrew is so versatile and fits all popular bottles sizes with ease. The flexible split mouth slides smoothly over the bottle top and then, with a few right turns, the specially designed non-stick coated spiral threads itself centrally every time into the cork with minimum effort.&lt;/p&gt; &lt;p&gt;But that's not all. Having removed the cork from the bottle just grip the main body of the corkscrew to hold the cork firmly before twisting left again and the spiral comes out of the cork with ease. You can use the cork to re-cork the bottle if desired or simply dispose of it. And the spiral has a super ground tip so makes a clean job of removing the cork from the bottle without leaving cork debris in the wine. The slick two-part design comes apart easily for cleaning. The spiral thread and handle simply lift out of the main body so there are no hidden difficult areas to collect dirt and a simple rinse under running water keeps it fresh and always ready to use&lt;/p&gt; &lt;p&gt;Ideal for different occasions like home &amp;amp; kitchen, wedding, birthday, holiday party, Christmas festival, anniversary and any restaurant, bar, party or home casual drink; a great gift for professional waiters &amp;amp; bartenders.&lt;/p&gt;</t>
  </si>
  <si>
    <t>&amp;#x2705; STYLISH DESIGN: The Royalford’s Wine and Beer Bottle Opener with Corkscrew has a sleek and stylish look. Unlike other openers that are clunky and large, this Wine and Beer Bottle Opener is sleek and made of durable stainless steel. The sleek and stylish build, durability and high quality of the material make it great gift to any wine or beer connoisseur.</t>
  </si>
  <si>
    <t>&amp;#x2705; MULTIPLE USES, SIMPLE ACTION: This corkscrew is the ideal device to get your bottle of wine open and ready to drink with no fuss or mess. The simple action makes de-corking your favourite tipple simple and straightforward. And just so easy. It can be used for opening wine bottles, beer bottles and even soft drink caps.</t>
  </si>
  <si>
    <t>&amp;#x2705; EASY TO CLEAN: The slick two-part design comes apart easily for cleaning. The spiral thread and handle simply lift out of the main body so there are no hidden difficult areas to collect dirt and a simple rinse under running water keeps it fresh and always ready to use. The gold-chrome finish makes it stylish.</t>
  </si>
  <si>
    <t>&amp;#x2705; PREMIUM QUALITY STEEL: Take all the effort out of uncorking your favourite bottles of wine - this deluxe corkscrew removes stubborn corks in an instant. Made out of premium quality steel, is extremely durable &amp; long lasting. A great investment for several years! Ideal for professional waiters &amp; bartenders.</t>
  </si>
  <si>
    <t>&amp;#x2705; NON SLIP HANDLES: Removal of natural and synthetic corks is a breeze with our specially designed corkscrew. Because of the worm the wine opener will grip the cork firmly and make it less likely to break. The non-slip handles ensures that it allows for a tight grip. This enables the user to sue it with ease and pull out the cork without the opener slipping.</t>
  </si>
  <si>
    <t>RF7140</t>
  </si>
  <si>
    <t>Royalford Long Plastic Broom with Dustpan Set – Upright Long Handle Broom with Stiff Bristles - Broom Set Having Frayed and Angled Tips - Cleaning Tool Perfect for Home or Office Use</t>
  </si>
  <si>
    <t>RF7062</t>
  </si>
  <si>
    <t>Royalford Stainless Steel Coffee Warmer with Lid – 500ml Stovetop Coffee Pot – Turkish Coffee, Tea, &amp; Milk Pot – Simple, Sleek &amp; Stylish Finish – Ergonomic handle with Perfect Pouring Spout</t>
  </si>
  <si>
    <t>&lt;p&gt;Royalford presents a perfect coffee warmer that is not only multipurpose but stylish too. And Keep your freshly brewed coffee hot for a longer duration with the help of this 500ml Royalford Stainless Steel Coffee Warmer. Constructed from strong stainless steel that is wonderfully stylish, this durable coffee warmer has been designed to last long. It features a lid with a knob to seal in the heat and a pouring lip to ensure the coffee doesn't spill when you pour it out. The beautiful design makes it ultra-stylish and energy-saving coffee pot; it is designed to make a perfect cup of Greek/Turkish/Arabian Coffee and made in a neat &amp;amp; refined style, so it will perfectly fit any design of the kitchen. Excellent for preparation of Turkish coffee, foaming milk, warming sauce, melting butter, heating up sauces and more; and&amp;nbsp; prevents overheating.&lt;/p&gt; &lt;p&gt;&amp;nbsp;&lt;/p&gt; &lt;p&gt;It features a solid base, making it suitable for use on most hob types. And it has a special pouring spout for no-drip pouring, which makes cooking easy, clean &amp;amp; tidy. To make things easier, this coffee pot is lightweight too and features heat-resistant strong handle for ultimate comfort &amp;amp; safety with every use, does not transfer heat and features a hole on the end for easy storage. Most importantly it is dishwasher safe too, due to stainless steel build.&lt;/p&gt; &lt;p&gt;&amp;nbsp;&lt;/p&gt; &lt;ul&gt; &lt;li&gt;Sleek and stylish finish&lt;br /&gt; &amp;bull; Lid with knob&lt;br /&gt; &amp;bull; Long, ergonomic handle&lt;br /&gt; &amp;bull; Handy pouring lip&lt;br /&gt; &amp;bull; Crafted from stainless steel&lt;br /&gt; &amp;bull; Robust build&lt;br /&gt; &amp;bull; Capacity: 500ml&lt;/li&gt; &lt;/ul&gt;</t>
  </si>
  <si>
    <t>&amp;#x2705; MULTIPURPOSE – Energy-saving coffee pot is designed to make a perfect cup of Greek/Turkish/Arabian Coffee &amp; made in a neat &amp; refined style, so it will perfectly fit any design of the kitchen. Excellent for preparation of Turkish coffee, foaming milk, warming sauce, melting butter, heating up sauces &amp; more; designed to prevent overheating.</t>
  </si>
  <si>
    <t>&amp;#x2705; SUITABLE FOR MULTIPLE HOB TYPES – This coffee warmer is suitable for multiple hobs, including ceramic hobs, halogen hobs, and gas hobs. Whether you are a warming coffee or tea or milk, this warmer has been developed to suit a wide range of kitchens &amp; culinary abilities.</t>
  </si>
  <si>
    <t>&amp;#x2705; STAINLESS STEEL BUILD – constructed from stainless steel that is wonderfully strong, this durable coffee warmer has been designed to last long. Crafted to allow coffee to effortlessly lift away from the surface, to prepare delicious coffee. And has 500ml capacity best suited for preparing large amount of coffee for you &amp; your family.</t>
  </si>
  <si>
    <t>&amp;#x2705; EASY TO USE AND CLEAN – This coffee warmer is very convenient in use, does not require special care and stainless steel body will allow it to serve you for decades. It can be used as coffee pot, tea pot, milk pot, small saucepan or butter/chocolate melter. And it is dishwasher safe too.</t>
  </si>
  <si>
    <t>&amp;#x2705; ERGONOMIC HANDLE –To make things easier, the coffee warmer is lightweight &amp; features strong and comfortable handle for ultimate comfort &amp; safety with every use. The long handle provides secure lifting and it is enough to warm delicious tea coffee and milk.</t>
  </si>
  <si>
    <t>GCM5429</t>
  </si>
  <si>
    <t>Geepas Mexican Style Tortilla Press | Roti/Chapati Maker |Ideal for Making Homemade Tortillas Tacos Flatbreads Chapati Roti | Non-stick coating, Lightweight &amp; Compact Design| 900W | 2 Year - Warranty</t>
  </si>
  <si>
    <t>&lt;p&gt;With Geepas's Mexican Style Tortilla Press, you don't need to go to Mexico to enjoy tacos made the traditional way. You don't even need to leave the comfort of your own kitchen! Make fresh and healthy tortillas in the kitchen from scratch, using all the nutritious ingredients, ideal for different varieties of Mexican tortillas, fajitas, wraps, pittas and quesadilla&amp;rsquo;s and Indian chapati&amp;rsquo;s, roti, rolls. Great for packing the healthy food for schools, office etc. The kids will love it; make rotis, pitas, small pizza bases and other soft flat breads, and stuff with favorite fillings.&lt;/p&gt; &lt;p&gt;&amp;nbsp;&lt;/p&gt; &lt;p&gt;900W mains powered, makes the cooking process faster and in just 30 seconds you can make fresh and healthy tortillas. And no rolling pin required simply place a dough ball into the press and push the handle to make a ideal flatbread. The Dual heated non-stick plates allow even cooking form the both sides. And due to non-stick plates, the cleaning is a breeze. &amp;nbsp;Made of stainless steel housing, makes it strong, durable and long lasting, and will become your favorite in kitchen to prepare healthy food.&amp;nbsp; It comes with adjustable temperature control knob and auto ON/OFF power indicator lights for the ease of work.&lt;/p&gt; &lt;p&gt;&amp;nbsp;&lt;/p&gt; &lt;p&gt;A multipurpose tortilla maker, makes a very unique gift and would be perfect for that mexican food lover or anyone eager to try something new in the kitchen - from adventurous chefs to street food-loving foodies.&amp;nbsp; And the best part is it is lightweight in design and weighs just 1.3kg makes it portable and has compact stand up design for space saving. Easy grip ergonomically designed handle for easy operation and comfort.&lt;/p&gt;</t>
  </si>
  <si>
    <t>&amp;#x2705; AUTHENTIC TORTILLAS - Get authentic tortillas every time with this incredibly easy to use tortilla press. And is multipurpose, that is ideal for different varieties of Mexican tortillas, fajitas, wraps and quesadilla’s.</t>
  </si>
  <si>
    <t>&amp;#x2705; INCREDIBLY EASY, LIGHTWEIGHT - Simply set a ball of dough onto the press and watch as you are rewarded with delicious and authentic tortillas very quickly. And the dual heated non-stick plates allowing even cooking form the both sides, makes the process faster. As the plates are non-stick the cleaning is a breeze. It weighs just 1.3kg making it lightweight.</t>
  </si>
  <si>
    <t>&amp;#x2705; STAINLESS STEEL HOSUING, ADJUSTABLE TEMPERATURE CONTROL - comes with an adjustable temperature knob to set the desired temperature, according to your need. And the auto On/ Off ready light for thermostatic heat control.</t>
  </si>
  <si>
    <t>&amp;#x2705; IDEAL FOR GUEST MEALS, BIG BATCHES FAST - The fast speed that this tortilla press pertains makes it ideal for those wanting to create large batches in a promptly manner. Because this tortilla press is able to produce great amounts of tortillas in just 30 seconds, this product is ideal for when preparing a meal for a group or guests as it is something delicious that can be done super quickly.</t>
  </si>
  <si>
    <t>&amp;#x2705; COMPACT SIZE, 2 YEAR WARRANTY – Has compact stand up design for space saving.</t>
  </si>
  <si>
    <t>GSB1514PK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</si>
</sst>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000000"/>
      <name val="Calibri"/>
      <family val="2"/>
    </font>
    <font>
      <sz val="11"/>
      <color rgb="FF000000"/>
      <name val="Calibri"/>
      <family val="2"/>
    </font>
    <font>
      <sz val="11"/>
      <name val="Calibri"/>
      <family val="2"/>
    </font>
  </fonts>
  <fills count="14">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C800"/>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8B8B8"/>
      </left>
      <right style="thin">
        <color rgb="FFB8B8B8"/>
      </right>
      <top style="thin">
        <color rgb="FFB8B8B8"/>
      </top>
      <bottom style="thin">
        <color rgb="FFB8B8B8"/>
      </bottom>
      <diagonal/>
    </border>
  </borders>
  <cellStyleXfs count="1">
    <xf numFmtId="0" fontId="0" fillId="0" borderId="0"/>
  </cellStyleXfs>
  <cellXfs count="27">
    <xf numFmtId="0" fontId="0" fillId="0" borderId="0" xfId="0"/>
    <xf numFmtId="0" fontId="1" fillId="2" borderId="1" xfId="0" applyFont="1" applyFill="1" applyBorder="1" applyAlignment="1" applyProtection="1">
      <alignment horizontal="left" vertical="center"/>
      <protection locked="0"/>
    </xf>
    <xf numFmtId="49" fontId="1" fillId="2" borderId="1" xfId="0" applyNumberFormat="1" applyFon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1" fillId="4"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6" borderId="1" xfId="0" applyFont="1" applyFill="1" applyBorder="1" applyAlignment="1" applyProtection="1">
      <alignment horizontal="left" vertical="center"/>
      <protection locked="0"/>
    </xf>
    <xf numFmtId="0" fontId="1" fillId="7" borderId="1" xfId="0" applyFont="1" applyFill="1" applyBorder="1" applyAlignment="1" applyProtection="1">
      <alignment horizontal="left" vertical="center"/>
      <protection locked="0"/>
    </xf>
    <xf numFmtId="0" fontId="1" fillId="8" borderId="1" xfId="0" applyFont="1" applyFill="1" applyBorder="1" applyAlignment="1" applyProtection="1">
      <alignment horizontal="left" vertical="center"/>
      <protection locked="0"/>
    </xf>
    <xf numFmtId="0" fontId="1" fillId="9" borderId="1" xfId="0" applyFont="1" applyFill="1" applyBorder="1" applyAlignment="1" applyProtection="1">
      <alignment horizontal="left" vertical="center"/>
      <protection locked="0"/>
    </xf>
    <xf numFmtId="0" fontId="1" fillId="10" borderId="1" xfId="0" applyFont="1" applyFill="1" applyBorder="1" applyAlignment="1" applyProtection="1">
      <alignment horizontal="left" vertical="center"/>
      <protection locked="0"/>
    </xf>
    <xf numFmtId="0" fontId="1" fillId="11" borderId="1" xfId="0" applyFont="1" applyFill="1" applyBorder="1" applyAlignment="1" applyProtection="1">
      <alignment horizontal="left" vertical="center"/>
      <protection locked="0"/>
    </xf>
    <xf numFmtId="0" fontId="1" fillId="12"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49" fontId="2" fillId="2" borderId="2" xfId="0" applyNumberFormat="1" applyFont="1" applyFill="1" applyBorder="1" applyAlignment="1" applyProtection="1">
      <alignment horizontal="left" vertical="center"/>
      <protection locked="0"/>
    </xf>
    <xf numFmtId="0" fontId="2" fillId="3" borderId="2" xfId="0" applyFont="1" applyFill="1" applyBorder="1" applyAlignment="1" applyProtection="1">
      <alignment horizontal="left" vertical="center"/>
      <protection locked="0"/>
    </xf>
    <xf numFmtId="0" fontId="2" fillId="4" borderId="2" xfId="0" applyFont="1" applyFill="1" applyBorder="1" applyAlignment="1" applyProtection="1">
      <alignment horizontal="left" vertical="center"/>
      <protection locked="0"/>
    </xf>
    <xf numFmtId="0" fontId="2" fillId="5" borderId="2" xfId="0" applyFont="1" applyFill="1" applyBorder="1" applyAlignment="1" applyProtection="1">
      <alignment horizontal="left" vertical="center"/>
      <protection locked="0"/>
    </xf>
    <xf numFmtId="0" fontId="2" fillId="6" borderId="2" xfId="0" applyFont="1" applyFill="1" applyBorder="1" applyAlignment="1" applyProtection="1">
      <alignment horizontal="left" vertical="center"/>
      <protection locked="0"/>
    </xf>
    <xf numFmtId="0" fontId="2" fillId="7" borderId="2" xfId="0" applyFont="1" applyFill="1" applyBorder="1" applyAlignment="1" applyProtection="1">
      <alignment horizontal="left" vertical="center"/>
      <protection locked="0"/>
    </xf>
    <xf numFmtId="0" fontId="2" fillId="8" borderId="2" xfId="0" applyFont="1" applyFill="1" applyBorder="1" applyAlignment="1" applyProtection="1">
      <alignment horizontal="left" vertical="center"/>
      <protection locked="0"/>
    </xf>
    <xf numFmtId="0" fontId="2" fillId="9" borderId="2" xfId="0" applyFont="1" applyFill="1" applyBorder="1" applyAlignment="1" applyProtection="1">
      <alignment horizontal="left" vertical="center"/>
      <protection locked="0"/>
    </xf>
    <xf numFmtId="0" fontId="2" fillId="10" borderId="2" xfId="0" applyFont="1" applyFill="1" applyBorder="1" applyAlignment="1" applyProtection="1">
      <alignment horizontal="left" vertical="center"/>
      <protection locked="0"/>
    </xf>
    <xf numFmtId="0" fontId="2" fillId="11" borderId="2" xfId="0" applyFont="1" applyFill="1" applyBorder="1" applyAlignment="1" applyProtection="1">
      <alignment horizontal="left" vertical="center"/>
      <protection locked="0"/>
    </xf>
    <xf numFmtId="0" fontId="2" fillId="12" borderId="2" xfId="0" applyFont="1" applyFill="1" applyBorder="1" applyAlignment="1" applyProtection="1">
      <alignment horizontal="left" vertical="center"/>
      <protection locked="0"/>
    </xf>
    <xf numFmtId="0" fontId="3" fillId="13" borderId="3" xfId="0" applyFont="1" applyFill="1" applyBorder="1" applyAlignment="1">
      <alignment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mazon_custom_inventory_repor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eed Processing Summary"/>
      <sheetName val="Data Definitions"/>
      <sheetName val="Dropdown Lists"/>
      <sheetName val="AttributePTDMAP"/>
      <sheetName val="Template"/>
      <sheetName val="Valid Values"/>
    </sheetNames>
    <sheetDataSet>
      <sheetData sheetId="0"/>
      <sheetData sheetId="1"/>
      <sheetData sheetId="2"/>
      <sheetData sheetId="3">
        <row r="4">
          <cell r="BI4" t="str">
            <v>Migrated Template</v>
          </cell>
          <cell r="CA4" t="str">
            <v>GEEPAS</v>
          </cell>
          <cell r="CM4" t="str">
            <v>kitchen</v>
          </cell>
          <cell r="CN4" t="str">
            <v>TRUE</v>
          </cell>
          <cell r="CO4" t="str">
            <v>TRUE</v>
          </cell>
        </row>
        <row r="5">
          <cell r="BI5" t="str">
            <v>Nationwide Prime</v>
          </cell>
          <cell r="CA5" t="str">
            <v>Geepas</v>
          </cell>
          <cell r="CN5" t="str">
            <v>FALSE</v>
          </cell>
          <cell r="CO5" t="str">
            <v>FALSE</v>
          </cell>
        </row>
        <row r="6">
          <cell r="CA6" t="str">
            <v>Royalford</v>
          </cell>
        </row>
        <row r="7">
          <cell r="CA7" t="str">
            <v>Krypton</v>
          </cell>
        </row>
        <row r="8">
          <cell r="CA8" t="str">
            <v>Olsenmark</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K58"/>
  <sheetViews>
    <sheetView tabSelected="1" workbookViewId="0">
      <selection activeCell="C10" sqref="C10"/>
    </sheetView>
  </sheetViews>
  <sheetFormatPr defaultRowHeight="15" x14ac:dyDescent="0.25"/>
  <cols>
    <col min="1" max="1" width="17" customWidth="1"/>
    <col min="2" max="2" width="13.7109375" customWidth="1"/>
    <col min="3" max="3" width="16.42578125" customWidth="1"/>
    <col min="4" max="4" width="16" customWidth="1"/>
    <col min="12" max="20" width="0" hidden="1" customWidth="1"/>
  </cols>
  <sheetData>
    <row r="1" spans="1:219" x14ac:dyDescent="0.25">
      <c r="A1" s="1" t="s">
        <v>0</v>
      </c>
      <c r="B1" s="2" t="s">
        <v>1</v>
      </c>
      <c r="C1" s="1"/>
      <c r="D1" s="1"/>
      <c r="E1" s="1"/>
      <c r="F1" s="1"/>
      <c r="G1" s="2"/>
      <c r="H1" s="1"/>
      <c r="I1" s="1"/>
      <c r="J1" s="1"/>
      <c r="K1" s="1"/>
      <c r="L1" s="3" t="s">
        <v>2</v>
      </c>
      <c r="M1" s="3"/>
      <c r="N1" s="3"/>
      <c r="O1" s="3"/>
      <c r="P1" s="3"/>
      <c r="Q1" s="3"/>
      <c r="R1" s="3"/>
      <c r="S1" s="3"/>
      <c r="T1" s="3"/>
      <c r="U1" s="4" t="s">
        <v>3</v>
      </c>
      <c r="V1" s="4"/>
      <c r="W1" s="4"/>
      <c r="X1" s="4"/>
      <c r="Y1" s="5" t="s">
        <v>4</v>
      </c>
      <c r="Z1" s="5"/>
      <c r="AA1" s="5"/>
      <c r="AB1" s="5"/>
      <c r="AC1" s="6" t="s">
        <v>5</v>
      </c>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t="s">
        <v>6</v>
      </c>
      <c r="BU1" s="7"/>
      <c r="BV1" s="7"/>
      <c r="BW1" s="7"/>
      <c r="BX1" s="7"/>
      <c r="BY1" s="7"/>
      <c r="BZ1" s="7"/>
      <c r="CA1" s="7"/>
      <c r="CB1" s="7"/>
      <c r="CC1" s="7"/>
      <c r="CD1" s="7"/>
      <c r="CE1" s="7"/>
      <c r="CF1" s="7"/>
      <c r="CG1" s="7"/>
      <c r="CH1" s="8" t="s">
        <v>7</v>
      </c>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9" t="s">
        <v>8</v>
      </c>
      <c r="DR1" s="9"/>
      <c r="DS1" s="9"/>
      <c r="DT1" s="9"/>
      <c r="DU1" s="9"/>
      <c r="DV1" s="9"/>
      <c r="DW1" s="9"/>
      <c r="DX1" s="10" t="s">
        <v>9</v>
      </c>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1" t="s">
        <v>10</v>
      </c>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2" t="s">
        <v>11</v>
      </c>
      <c r="GV1" s="12"/>
      <c r="GW1" s="12"/>
      <c r="GX1" s="12"/>
      <c r="GY1" s="12"/>
      <c r="GZ1" s="12"/>
      <c r="HA1" s="12"/>
      <c r="HB1" s="12"/>
      <c r="HC1" s="12"/>
      <c r="HD1" s="12"/>
      <c r="HE1" s="12"/>
      <c r="HF1" s="12"/>
      <c r="HG1" s="12"/>
      <c r="HH1" s="12"/>
      <c r="HI1" s="12"/>
      <c r="HJ1" s="5" t="s">
        <v>12</v>
      </c>
      <c r="HK1" s="5"/>
    </row>
    <row r="2" spans="1:219" x14ac:dyDescent="0.25">
      <c r="A2" s="13" t="s">
        <v>41</v>
      </c>
      <c r="B2" s="14" t="s">
        <v>42</v>
      </c>
      <c r="C2" s="13" t="s">
        <v>43</v>
      </c>
      <c r="D2" s="13" t="s">
        <v>44</v>
      </c>
      <c r="E2" s="13" t="s">
        <v>45</v>
      </c>
      <c r="F2" s="13" t="s">
        <v>46</v>
      </c>
      <c r="G2" s="14" t="s">
        <v>47</v>
      </c>
      <c r="H2" s="13" t="s">
        <v>48</v>
      </c>
      <c r="I2" s="13" t="s">
        <v>49</v>
      </c>
      <c r="J2" s="13" t="s">
        <v>50</v>
      </c>
      <c r="K2" s="13" t="s">
        <v>51</v>
      </c>
      <c r="L2" s="15" t="s">
        <v>52</v>
      </c>
      <c r="M2" s="15" t="s">
        <v>53</v>
      </c>
      <c r="N2" s="15" t="s">
        <v>54</v>
      </c>
      <c r="O2" s="15" t="s">
        <v>55</v>
      </c>
      <c r="P2" s="15" t="s">
        <v>56</v>
      </c>
      <c r="Q2" s="15" t="s">
        <v>57</v>
      </c>
      <c r="R2" s="15" t="s">
        <v>58</v>
      </c>
      <c r="S2" s="15" t="s">
        <v>59</v>
      </c>
      <c r="T2" s="15" t="s">
        <v>60</v>
      </c>
      <c r="U2" s="16" t="s">
        <v>61</v>
      </c>
      <c r="V2" s="16" t="s">
        <v>62</v>
      </c>
      <c r="W2" s="16" t="s">
        <v>63</v>
      </c>
      <c r="X2" s="16" t="s">
        <v>64</v>
      </c>
      <c r="Y2" s="17" t="s">
        <v>65</v>
      </c>
      <c r="Z2" s="17" t="s">
        <v>66</v>
      </c>
      <c r="AA2" s="17" t="s">
        <v>67</v>
      </c>
      <c r="AB2" s="17" t="s">
        <v>68</v>
      </c>
      <c r="AC2" s="18" t="s">
        <v>69</v>
      </c>
      <c r="AD2" s="18" t="s">
        <v>13</v>
      </c>
      <c r="AE2" s="18" t="s">
        <v>14</v>
      </c>
      <c r="AF2" s="18" t="s">
        <v>15</v>
      </c>
      <c r="AG2" s="18" t="s">
        <v>16</v>
      </c>
      <c r="AH2" s="18" t="s">
        <v>70</v>
      </c>
      <c r="AI2" s="18" t="s">
        <v>71</v>
      </c>
      <c r="AJ2" s="18" t="s">
        <v>72</v>
      </c>
      <c r="AK2" s="18" t="s">
        <v>73</v>
      </c>
      <c r="AL2" s="18" t="s">
        <v>74</v>
      </c>
      <c r="AM2" s="18" t="s">
        <v>75</v>
      </c>
      <c r="AN2" s="18" t="s">
        <v>76</v>
      </c>
      <c r="AO2" s="18" t="s">
        <v>77</v>
      </c>
      <c r="AP2" s="18" t="s">
        <v>78</v>
      </c>
      <c r="AQ2" s="18" t="s">
        <v>79</v>
      </c>
      <c r="AR2" s="18" t="s">
        <v>80</v>
      </c>
      <c r="AS2" s="18" t="s">
        <v>81</v>
      </c>
      <c r="AT2" s="18" t="s">
        <v>82</v>
      </c>
      <c r="AU2" s="18" t="s">
        <v>83</v>
      </c>
      <c r="AV2" s="18" t="s">
        <v>84</v>
      </c>
      <c r="AW2" s="18" t="s">
        <v>85</v>
      </c>
      <c r="AX2" s="18" t="s">
        <v>86</v>
      </c>
      <c r="AY2" s="18" t="s">
        <v>87</v>
      </c>
      <c r="AZ2" s="18" t="s">
        <v>88</v>
      </c>
      <c r="BA2" s="18" t="s">
        <v>89</v>
      </c>
      <c r="BB2" s="18" t="s">
        <v>90</v>
      </c>
      <c r="BC2" s="18" t="s">
        <v>91</v>
      </c>
      <c r="BD2" s="18" t="s">
        <v>92</v>
      </c>
      <c r="BE2" s="18" t="s">
        <v>93</v>
      </c>
      <c r="BF2" s="18" t="s">
        <v>94</v>
      </c>
      <c r="BG2" s="18" t="s">
        <v>95</v>
      </c>
      <c r="BH2" s="18" t="s">
        <v>96</v>
      </c>
      <c r="BI2" s="18" t="s">
        <v>97</v>
      </c>
      <c r="BJ2" s="18" t="s">
        <v>98</v>
      </c>
      <c r="BK2" s="18" t="s">
        <v>99</v>
      </c>
      <c r="BL2" s="18" t="s">
        <v>100</v>
      </c>
      <c r="BM2" s="18" t="s">
        <v>101</v>
      </c>
      <c r="BN2" s="18" t="s">
        <v>102</v>
      </c>
      <c r="BO2" s="18" t="s">
        <v>103</v>
      </c>
      <c r="BP2" s="18" t="s">
        <v>104</v>
      </c>
      <c r="BQ2" s="18" t="s">
        <v>105</v>
      </c>
      <c r="BR2" s="18" t="s">
        <v>106</v>
      </c>
      <c r="BS2" s="18" t="s">
        <v>107</v>
      </c>
      <c r="BT2" s="19" t="s">
        <v>108</v>
      </c>
      <c r="BU2" s="19" t="s">
        <v>109</v>
      </c>
      <c r="BV2" s="19" t="s">
        <v>110</v>
      </c>
      <c r="BW2" s="19" t="s">
        <v>111</v>
      </c>
      <c r="BX2" s="19" t="s">
        <v>112</v>
      </c>
      <c r="BY2" s="19" t="s">
        <v>113</v>
      </c>
      <c r="BZ2" s="19" t="s">
        <v>114</v>
      </c>
      <c r="CA2" s="19" t="s">
        <v>115</v>
      </c>
      <c r="CB2" s="19" t="s">
        <v>116</v>
      </c>
      <c r="CC2" s="19" t="s">
        <v>117</v>
      </c>
      <c r="CD2" s="19" t="s">
        <v>118</v>
      </c>
      <c r="CE2" s="19" t="s">
        <v>119</v>
      </c>
      <c r="CF2" s="19" t="s">
        <v>120</v>
      </c>
      <c r="CG2" s="19" t="s">
        <v>121</v>
      </c>
      <c r="CH2" s="20" t="s">
        <v>122</v>
      </c>
      <c r="CI2" s="20" t="s">
        <v>17</v>
      </c>
      <c r="CJ2" s="20" t="s">
        <v>18</v>
      </c>
      <c r="CK2" s="20" t="s">
        <v>19</v>
      </c>
      <c r="CL2" s="20" t="s">
        <v>20</v>
      </c>
      <c r="CM2" s="20" t="s">
        <v>21</v>
      </c>
      <c r="CN2" s="20" t="s">
        <v>123</v>
      </c>
      <c r="CO2" s="20" t="s">
        <v>124</v>
      </c>
      <c r="CP2" s="20" t="s">
        <v>125</v>
      </c>
      <c r="CQ2" s="20" t="s">
        <v>22</v>
      </c>
      <c r="CR2" s="20" t="s">
        <v>126</v>
      </c>
      <c r="CS2" s="20" t="s">
        <v>127</v>
      </c>
      <c r="CT2" s="20" t="s">
        <v>128</v>
      </c>
      <c r="CU2" s="20" t="s">
        <v>129</v>
      </c>
      <c r="CV2" s="20" t="s">
        <v>130</v>
      </c>
      <c r="CW2" s="20" t="s">
        <v>131</v>
      </c>
      <c r="CX2" s="20" t="s">
        <v>132</v>
      </c>
      <c r="CY2" s="20" t="s">
        <v>133</v>
      </c>
      <c r="CZ2" s="20" t="s">
        <v>134</v>
      </c>
      <c r="DA2" s="20" t="s">
        <v>135</v>
      </c>
      <c r="DB2" s="20" t="s">
        <v>136</v>
      </c>
      <c r="DC2" s="20" t="s">
        <v>137</v>
      </c>
      <c r="DD2" s="20" t="s">
        <v>138</v>
      </c>
      <c r="DE2" s="20" t="s">
        <v>139</v>
      </c>
      <c r="DF2" s="20" t="s">
        <v>140</v>
      </c>
      <c r="DG2" s="20" t="s">
        <v>141</v>
      </c>
      <c r="DH2" s="20" t="s">
        <v>142</v>
      </c>
      <c r="DI2" s="20" t="s">
        <v>143</v>
      </c>
      <c r="DJ2" s="20" t="s">
        <v>144</v>
      </c>
      <c r="DK2" s="20" t="s">
        <v>145</v>
      </c>
      <c r="DL2" s="20" t="s">
        <v>146</v>
      </c>
      <c r="DM2" s="20" t="s">
        <v>147</v>
      </c>
      <c r="DN2" s="20" t="s">
        <v>148</v>
      </c>
      <c r="DO2" s="20" t="s">
        <v>149</v>
      </c>
      <c r="DP2" s="20" t="s">
        <v>150</v>
      </c>
      <c r="DQ2" s="21" t="s">
        <v>151</v>
      </c>
      <c r="DR2" s="21" t="s">
        <v>152</v>
      </c>
      <c r="DS2" s="21" t="s">
        <v>23</v>
      </c>
      <c r="DT2" s="21" t="s">
        <v>153</v>
      </c>
      <c r="DU2" s="21" t="s">
        <v>154</v>
      </c>
      <c r="DV2" s="21" t="s">
        <v>155</v>
      </c>
      <c r="DW2" s="21" t="s">
        <v>156</v>
      </c>
      <c r="DX2" s="22" t="s">
        <v>24</v>
      </c>
      <c r="DY2" s="22" t="s">
        <v>25</v>
      </c>
      <c r="DZ2" s="22" t="s">
        <v>26</v>
      </c>
      <c r="EA2" s="22" t="s">
        <v>27</v>
      </c>
      <c r="EB2" s="22" t="s">
        <v>28</v>
      </c>
      <c r="EC2" s="22" t="s">
        <v>157</v>
      </c>
      <c r="ED2" s="22" t="s">
        <v>158</v>
      </c>
      <c r="EE2" s="22" t="s">
        <v>29</v>
      </c>
      <c r="EF2" s="22" t="s">
        <v>30</v>
      </c>
      <c r="EG2" s="22" t="s">
        <v>31</v>
      </c>
      <c r="EH2" s="22" t="s">
        <v>159</v>
      </c>
      <c r="EI2" s="22" t="s">
        <v>160</v>
      </c>
      <c r="EJ2" s="22" t="s">
        <v>161</v>
      </c>
      <c r="EK2" s="22" t="s">
        <v>162</v>
      </c>
      <c r="EL2" s="22" t="s">
        <v>163</v>
      </c>
      <c r="EM2" s="22" t="s">
        <v>164</v>
      </c>
      <c r="EN2" s="22" t="s">
        <v>165</v>
      </c>
      <c r="EO2" s="22" t="s">
        <v>166</v>
      </c>
      <c r="EP2" s="22" t="s">
        <v>167</v>
      </c>
      <c r="EQ2" s="22" t="s">
        <v>168</v>
      </c>
      <c r="ER2" s="22" t="s">
        <v>169</v>
      </c>
      <c r="ES2" s="22" t="s">
        <v>170</v>
      </c>
      <c r="ET2" s="22" t="s">
        <v>171</v>
      </c>
      <c r="EU2" s="22" t="s">
        <v>172</v>
      </c>
      <c r="EV2" s="22" t="s">
        <v>173</v>
      </c>
      <c r="EW2" s="22" t="s">
        <v>174</v>
      </c>
      <c r="EX2" s="22" t="s">
        <v>32</v>
      </c>
      <c r="EY2" s="22" t="s">
        <v>175</v>
      </c>
      <c r="EZ2" s="22" t="s">
        <v>176</v>
      </c>
      <c r="FA2" s="22" t="s">
        <v>177</v>
      </c>
      <c r="FB2" s="22" t="s">
        <v>178</v>
      </c>
      <c r="FC2" s="22" t="s">
        <v>33</v>
      </c>
      <c r="FD2" s="22" t="s">
        <v>179</v>
      </c>
      <c r="FE2" s="22" t="s">
        <v>34</v>
      </c>
      <c r="FF2" s="22" t="s">
        <v>180</v>
      </c>
      <c r="FG2" s="22" t="s">
        <v>181</v>
      </c>
      <c r="FH2" s="22" t="s">
        <v>182</v>
      </c>
      <c r="FI2" s="22" t="s">
        <v>183</v>
      </c>
      <c r="FJ2" s="22" t="s">
        <v>184</v>
      </c>
      <c r="FK2" s="22" t="s">
        <v>185</v>
      </c>
      <c r="FL2" s="22" t="s">
        <v>186</v>
      </c>
      <c r="FM2" s="22" t="s">
        <v>187</v>
      </c>
      <c r="FN2" s="22" t="s">
        <v>35</v>
      </c>
      <c r="FO2" s="22" t="s">
        <v>188</v>
      </c>
      <c r="FP2" s="22" t="s">
        <v>36</v>
      </c>
      <c r="FQ2" s="22" t="s">
        <v>189</v>
      </c>
      <c r="FR2" s="22" t="s">
        <v>190</v>
      </c>
      <c r="FS2" s="22" t="s">
        <v>191</v>
      </c>
      <c r="FT2" s="22" t="s">
        <v>192</v>
      </c>
      <c r="FU2" s="23" t="s">
        <v>193</v>
      </c>
      <c r="FV2" s="23" t="s">
        <v>37</v>
      </c>
      <c r="FW2" s="23" t="s">
        <v>194</v>
      </c>
      <c r="FX2" s="23" t="s">
        <v>38</v>
      </c>
      <c r="FY2" s="23" t="s">
        <v>195</v>
      </c>
      <c r="FZ2" s="23" t="s">
        <v>196</v>
      </c>
      <c r="GA2" s="23" t="s">
        <v>197</v>
      </c>
      <c r="GB2" s="23" t="s">
        <v>198</v>
      </c>
      <c r="GC2" s="23" t="s">
        <v>199</v>
      </c>
      <c r="GD2" s="23" t="s">
        <v>200</v>
      </c>
      <c r="GE2" s="23" t="s">
        <v>201</v>
      </c>
      <c r="GF2" s="23" t="s">
        <v>202</v>
      </c>
      <c r="GG2" s="23" t="s">
        <v>203</v>
      </c>
      <c r="GH2" s="23" t="s">
        <v>204</v>
      </c>
      <c r="GI2" s="23" t="s">
        <v>205</v>
      </c>
      <c r="GJ2" s="23" t="s">
        <v>206</v>
      </c>
      <c r="GK2" s="23" t="s">
        <v>207</v>
      </c>
      <c r="GL2" s="23" t="s">
        <v>208</v>
      </c>
      <c r="GM2" s="23" t="s">
        <v>209</v>
      </c>
      <c r="GN2" s="23" t="s">
        <v>210</v>
      </c>
      <c r="GO2" s="23" t="s">
        <v>211</v>
      </c>
      <c r="GP2" s="23" t="s">
        <v>212</v>
      </c>
      <c r="GQ2" s="23" t="s">
        <v>213</v>
      </c>
      <c r="GR2" s="23" t="s">
        <v>214</v>
      </c>
      <c r="GS2" s="23" t="s">
        <v>215</v>
      </c>
      <c r="GT2" s="23" t="s">
        <v>216</v>
      </c>
      <c r="GU2" s="24" t="s">
        <v>217</v>
      </c>
      <c r="GV2" s="24" t="s">
        <v>218</v>
      </c>
      <c r="GW2" s="24" t="s">
        <v>219</v>
      </c>
      <c r="GX2" s="24" t="s">
        <v>220</v>
      </c>
      <c r="GY2" s="24" t="s">
        <v>221</v>
      </c>
      <c r="GZ2" s="24" t="s">
        <v>222</v>
      </c>
      <c r="HA2" s="24" t="s">
        <v>223</v>
      </c>
      <c r="HB2" s="24" t="s">
        <v>224</v>
      </c>
      <c r="HC2" s="24" t="s">
        <v>225</v>
      </c>
      <c r="HD2" s="24" t="s">
        <v>226</v>
      </c>
      <c r="HE2" s="24" t="s">
        <v>227</v>
      </c>
      <c r="HF2" s="24" t="s">
        <v>228</v>
      </c>
      <c r="HG2" s="24" t="s">
        <v>229</v>
      </c>
      <c r="HH2" s="24" t="s">
        <v>230</v>
      </c>
      <c r="HI2" s="24" t="s">
        <v>231</v>
      </c>
      <c r="HJ2" s="17" t="s">
        <v>39</v>
      </c>
      <c r="HK2" s="17" t="s">
        <v>40</v>
      </c>
    </row>
    <row r="3" spans="1:219" x14ac:dyDescent="0.25">
      <c r="A3" s="25" t="s">
        <v>252</v>
      </c>
      <c r="B3" t="s">
        <v>253</v>
      </c>
      <c r="C3" t="s">
        <v>254</v>
      </c>
      <c r="D3" s="26">
        <v>6294015507355</v>
      </c>
      <c r="E3" t="s">
        <v>235</v>
      </c>
      <c r="F3" t="s">
        <v>255</v>
      </c>
      <c r="G3" t="s">
        <v>254</v>
      </c>
      <c r="H3" s="26">
        <v>1938812031</v>
      </c>
      <c r="I3" t="s">
        <v>12</v>
      </c>
      <c r="J3" t="s">
        <v>12</v>
      </c>
      <c r="K3" t="s">
        <v>256</v>
      </c>
      <c r="L3" t="s">
        <v>12</v>
      </c>
      <c r="M3" t="s">
        <v>12</v>
      </c>
      <c r="N3" t="s">
        <v>12</v>
      </c>
      <c r="O3" t="s">
        <v>12</v>
      </c>
      <c r="P3" t="s">
        <v>12</v>
      </c>
      <c r="Q3" t="s">
        <v>12</v>
      </c>
      <c r="R3" t="s">
        <v>12</v>
      </c>
      <c r="S3" t="s">
        <v>12</v>
      </c>
      <c r="T3" t="s">
        <v>12</v>
      </c>
      <c r="U3" t="s">
        <v>12</v>
      </c>
      <c r="V3" t="s">
        <v>12</v>
      </c>
      <c r="W3" t="s">
        <v>12</v>
      </c>
      <c r="X3" t="s">
        <v>12</v>
      </c>
      <c r="Y3" t="s">
        <v>238</v>
      </c>
      <c r="Z3" t="s">
        <v>12</v>
      </c>
      <c r="AA3" s="25" t="s">
        <v>253</v>
      </c>
      <c r="AB3" t="s">
        <v>257</v>
      </c>
      <c r="AC3" t="s">
        <v>12</v>
      </c>
      <c r="AD3" t="s">
        <v>12</v>
      </c>
      <c r="AE3" t="s">
        <v>12</v>
      </c>
      <c r="AF3" t="s">
        <v>12</v>
      </c>
      <c r="AG3" t="s">
        <v>12</v>
      </c>
      <c r="AH3" t="s">
        <v>12</v>
      </c>
      <c r="AI3" t="s">
        <v>12</v>
      </c>
      <c r="AJ3" t="s">
        <v>258</v>
      </c>
      <c r="AK3" t="s">
        <v>259</v>
      </c>
      <c r="AL3" t="s">
        <v>260</v>
      </c>
      <c r="AM3" t="s">
        <v>261</v>
      </c>
      <c r="AN3" t="s">
        <v>262</v>
      </c>
      <c r="AO3" t="s">
        <v>263</v>
      </c>
      <c r="AP3" t="s">
        <v>12</v>
      </c>
      <c r="AQ3" t="s">
        <v>12</v>
      </c>
      <c r="AR3" t="s">
        <v>12</v>
      </c>
      <c r="AS3" t="s">
        <v>12</v>
      </c>
      <c r="AT3" t="s">
        <v>12</v>
      </c>
      <c r="AU3" t="s">
        <v>12</v>
      </c>
      <c r="AV3" t="s">
        <v>12</v>
      </c>
      <c r="AW3" t="s">
        <v>12</v>
      </c>
      <c r="AX3" t="s">
        <v>264</v>
      </c>
      <c r="AY3" t="s">
        <v>265</v>
      </c>
      <c r="AZ3" t="s">
        <v>12</v>
      </c>
      <c r="BA3" t="s">
        <v>12</v>
      </c>
      <c r="BB3" t="s">
        <v>12</v>
      </c>
      <c r="BC3" t="s">
        <v>266</v>
      </c>
      <c r="BD3" t="s">
        <v>267</v>
      </c>
      <c r="BE3" t="s">
        <v>268</v>
      </c>
      <c r="BF3" t="s">
        <v>269</v>
      </c>
      <c r="BG3" t="s">
        <v>12</v>
      </c>
      <c r="BH3" t="s">
        <v>12</v>
      </c>
      <c r="BI3" t="s">
        <v>12</v>
      </c>
      <c r="BJ3" t="s">
        <v>12</v>
      </c>
      <c r="BK3" t="s">
        <v>12</v>
      </c>
      <c r="BL3" t="s">
        <v>12</v>
      </c>
      <c r="BM3" t="s">
        <v>12</v>
      </c>
      <c r="BN3" t="s">
        <v>12</v>
      </c>
      <c r="BO3" t="s">
        <v>12</v>
      </c>
      <c r="BP3" t="s">
        <v>12</v>
      </c>
      <c r="BQ3" t="s">
        <v>12</v>
      </c>
      <c r="BR3" t="s">
        <v>12</v>
      </c>
      <c r="BS3" t="s">
        <v>12</v>
      </c>
      <c r="BT3" t="s">
        <v>12</v>
      </c>
      <c r="BU3" t="s">
        <v>12</v>
      </c>
      <c r="BV3" t="s">
        <v>12</v>
      </c>
      <c r="BW3" t="s">
        <v>12</v>
      </c>
      <c r="BX3" t="s">
        <v>12</v>
      </c>
      <c r="BY3" t="s">
        <v>12</v>
      </c>
      <c r="BZ3" t="s">
        <v>12</v>
      </c>
      <c r="CA3" t="s">
        <v>12</v>
      </c>
      <c r="CB3" t="s">
        <v>12</v>
      </c>
      <c r="CC3" t="s">
        <v>12</v>
      </c>
      <c r="CD3" t="s">
        <v>12</v>
      </c>
      <c r="CE3" t="s">
        <v>12</v>
      </c>
      <c r="CF3" t="s">
        <v>12</v>
      </c>
      <c r="CG3" t="s">
        <v>12</v>
      </c>
      <c r="CH3" t="s">
        <v>12</v>
      </c>
      <c r="CI3" t="s">
        <v>12</v>
      </c>
      <c r="CJ3" t="s">
        <v>12</v>
      </c>
      <c r="CK3" t="s">
        <v>12</v>
      </c>
      <c r="CL3" t="s">
        <v>12</v>
      </c>
      <c r="CM3" t="s">
        <v>12</v>
      </c>
      <c r="CN3" t="s">
        <v>12</v>
      </c>
      <c r="CO3" t="s">
        <v>12</v>
      </c>
      <c r="CP3" t="s">
        <v>12</v>
      </c>
      <c r="CQ3" t="s">
        <v>12</v>
      </c>
      <c r="CR3" t="s">
        <v>12</v>
      </c>
      <c r="CS3" t="s">
        <v>12</v>
      </c>
      <c r="CT3" t="s">
        <v>12</v>
      </c>
      <c r="CU3" t="s">
        <v>12</v>
      </c>
      <c r="CV3" t="s">
        <v>12</v>
      </c>
      <c r="CW3" t="s">
        <v>12</v>
      </c>
      <c r="CX3" t="s">
        <v>12</v>
      </c>
      <c r="CY3" t="s">
        <v>12</v>
      </c>
      <c r="CZ3" t="s">
        <v>12</v>
      </c>
      <c r="DA3" t="s">
        <v>12</v>
      </c>
      <c r="DB3" t="s">
        <v>12</v>
      </c>
      <c r="DC3" t="s">
        <v>12</v>
      </c>
      <c r="DD3" t="s">
        <v>12</v>
      </c>
      <c r="DE3" t="s">
        <v>12</v>
      </c>
      <c r="DF3" t="s">
        <v>12</v>
      </c>
      <c r="DG3" t="s">
        <v>12</v>
      </c>
      <c r="DH3" t="s">
        <v>12</v>
      </c>
      <c r="DI3" t="s">
        <v>12</v>
      </c>
      <c r="DJ3" t="s">
        <v>12</v>
      </c>
      <c r="DK3" t="s">
        <v>12</v>
      </c>
      <c r="DL3" t="s">
        <v>12</v>
      </c>
      <c r="DM3" t="s">
        <v>12</v>
      </c>
      <c r="DN3" t="s">
        <v>12</v>
      </c>
      <c r="DO3" t="s">
        <v>12</v>
      </c>
      <c r="DP3" t="s">
        <v>12</v>
      </c>
      <c r="DQ3" t="s">
        <v>12</v>
      </c>
      <c r="DR3" t="s">
        <v>12</v>
      </c>
      <c r="DS3" t="s">
        <v>12</v>
      </c>
      <c r="DT3" t="s">
        <v>12</v>
      </c>
      <c r="DU3" t="s">
        <v>12</v>
      </c>
      <c r="DV3" t="s">
        <v>12</v>
      </c>
      <c r="DW3" t="s">
        <v>12</v>
      </c>
      <c r="DX3" t="s">
        <v>12</v>
      </c>
      <c r="DY3" t="s">
        <v>12</v>
      </c>
      <c r="DZ3" t="s">
        <v>12</v>
      </c>
      <c r="EA3" t="s">
        <v>12</v>
      </c>
      <c r="EB3" t="s">
        <v>12</v>
      </c>
      <c r="EC3" t="s">
        <v>12</v>
      </c>
      <c r="ED3" t="s">
        <v>12</v>
      </c>
      <c r="EE3" t="s">
        <v>12</v>
      </c>
      <c r="EF3" t="s">
        <v>12</v>
      </c>
      <c r="EG3" t="s">
        <v>12</v>
      </c>
      <c r="EH3" t="s">
        <v>12</v>
      </c>
      <c r="EI3" t="s">
        <v>12</v>
      </c>
      <c r="EJ3" t="s">
        <v>12</v>
      </c>
      <c r="EK3" t="s">
        <v>12</v>
      </c>
      <c r="EL3" t="s">
        <v>12</v>
      </c>
      <c r="EM3" t="s">
        <v>12</v>
      </c>
      <c r="EN3" t="s">
        <v>12</v>
      </c>
      <c r="EO3" t="s">
        <v>12</v>
      </c>
      <c r="EP3" t="s">
        <v>12</v>
      </c>
      <c r="EQ3" t="s">
        <v>12</v>
      </c>
      <c r="ER3" t="s">
        <v>12</v>
      </c>
      <c r="ES3" t="s">
        <v>12</v>
      </c>
      <c r="ET3" t="s">
        <v>12</v>
      </c>
      <c r="EU3" t="s">
        <v>12</v>
      </c>
      <c r="EV3" t="s">
        <v>12</v>
      </c>
      <c r="EW3" t="s">
        <v>12</v>
      </c>
      <c r="EX3" t="s">
        <v>12</v>
      </c>
      <c r="EY3" t="s">
        <v>12</v>
      </c>
      <c r="EZ3" t="s">
        <v>12</v>
      </c>
      <c r="FA3" t="s">
        <v>12</v>
      </c>
      <c r="FB3" t="s">
        <v>12</v>
      </c>
      <c r="FC3" t="s">
        <v>12</v>
      </c>
      <c r="FD3" t="s">
        <v>12</v>
      </c>
      <c r="FE3" t="s">
        <v>12</v>
      </c>
      <c r="FF3" t="s">
        <v>12</v>
      </c>
      <c r="FG3" t="s">
        <v>12</v>
      </c>
      <c r="FH3" t="s">
        <v>12</v>
      </c>
      <c r="FI3" t="s">
        <v>12</v>
      </c>
      <c r="FJ3" t="s">
        <v>12</v>
      </c>
      <c r="FK3" t="s">
        <v>12</v>
      </c>
      <c r="FL3" t="s">
        <v>12</v>
      </c>
      <c r="FM3" t="s">
        <v>12</v>
      </c>
      <c r="FN3" t="s">
        <v>12</v>
      </c>
      <c r="FO3" t="s">
        <v>12</v>
      </c>
      <c r="FP3" t="s">
        <v>12</v>
      </c>
      <c r="FQ3" t="s">
        <v>12</v>
      </c>
      <c r="FR3" t="s">
        <v>12</v>
      </c>
      <c r="FS3" t="s">
        <v>12</v>
      </c>
      <c r="FT3" t="s">
        <v>12</v>
      </c>
      <c r="FU3" t="s">
        <v>12</v>
      </c>
      <c r="FV3" t="s">
        <v>12</v>
      </c>
      <c r="FW3" t="s">
        <v>12</v>
      </c>
      <c r="FX3" t="s">
        <v>12</v>
      </c>
      <c r="FY3" t="s">
        <v>12</v>
      </c>
      <c r="FZ3" t="s">
        <v>12</v>
      </c>
      <c r="GA3" t="s">
        <v>12</v>
      </c>
      <c r="GB3" t="s">
        <v>12</v>
      </c>
      <c r="GC3" t="s">
        <v>12</v>
      </c>
      <c r="GD3" t="s">
        <v>12</v>
      </c>
      <c r="GE3" t="s">
        <v>12</v>
      </c>
      <c r="GF3" t="s">
        <v>12</v>
      </c>
      <c r="GG3" t="s">
        <v>12</v>
      </c>
      <c r="GH3" t="s">
        <v>12</v>
      </c>
      <c r="GI3" t="s">
        <v>12</v>
      </c>
      <c r="GJ3" t="s">
        <v>12</v>
      </c>
      <c r="GK3" t="s">
        <v>12</v>
      </c>
      <c r="GL3" t="s">
        <v>251</v>
      </c>
      <c r="GM3" t="s">
        <v>12</v>
      </c>
      <c r="GN3" t="s">
        <v>12</v>
      </c>
      <c r="GO3" t="s">
        <v>12</v>
      </c>
      <c r="GP3" t="s">
        <v>12</v>
      </c>
      <c r="GQ3" t="s">
        <v>12</v>
      </c>
      <c r="GR3" t="s">
        <v>12</v>
      </c>
      <c r="GS3" t="s">
        <v>12</v>
      </c>
      <c r="GT3" t="s">
        <v>12</v>
      </c>
      <c r="GU3" t="s">
        <v>12</v>
      </c>
      <c r="GV3" t="s">
        <v>12</v>
      </c>
      <c r="GW3" t="s">
        <v>12</v>
      </c>
      <c r="GX3" t="s">
        <v>12</v>
      </c>
      <c r="GY3" t="s">
        <v>12</v>
      </c>
      <c r="GZ3" t="s">
        <v>12</v>
      </c>
      <c r="HA3" t="s">
        <v>12</v>
      </c>
      <c r="HB3" t="s">
        <v>12</v>
      </c>
      <c r="HC3" t="s">
        <v>12</v>
      </c>
      <c r="HD3" t="s">
        <v>12</v>
      </c>
      <c r="HE3" t="s">
        <v>12</v>
      </c>
      <c r="HF3" t="s">
        <v>12</v>
      </c>
      <c r="HG3" t="s">
        <v>12</v>
      </c>
      <c r="HH3" t="s">
        <v>12</v>
      </c>
      <c r="HI3" t="s">
        <v>12</v>
      </c>
      <c r="HJ3" t="s">
        <v>12</v>
      </c>
      <c r="HK3" t="s">
        <v>12</v>
      </c>
    </row>
    <row r="4" spans="1:219" x14ac:dyDescent="0.25">
      <c r="A4" s="25" t="s">
        <v>252</v>
      </c>
      <c r="B4" t="s">
        <v>270</v>
      </c>
      <c r="C4" t="s">
        <v>254</v>
      </c>
      <c r="D4" s="26">
        <v>6294015507348</v>
      </c>
      <c r="E4" t="s">
        <v>235</v>
      </c>
      <c r="F4" t="s">
        <v>271</v>
      </c>
      <c r="G4" t="s">
        <v>254</v>
      </c>
      <c r="H4" s="26">
        <v>1938812031</v>
      </c>
      <c r="I4" t="s">
        <v>12</v>
      </c>
      <c r="J4" t="s">
        <v>12</v>
      </c>
      <c r="K4" t="s">
        <v>272</v>
      </c>
      <c r="L4" t="s">
        <v>12</v>
      </c>
      <c r="M4" t="s">
        <v>12</v>
      </c>
      <c r="N4" t="s">
        <v>12</v>
      </c>
      <c r="O4" t="s">
        <v>12</v>
      </c>
      <c r="P4" t="s">
        <v>12</v>
      </c>
      <c r="Q4" t="s">
        <v>12</v>
      </c>
      <c r="R4" t="s">
        <v>12</v>
      </c>
      <c r="S4" t="s">
        <v>12</v>
      </c>
      <c r="T4" t="s">
        <v>12</v>
      </c>
      <c r="U4" t="s">
        <v>12</v>
      </c>
      <c r="V4" t="s">
        <v>12</v>
      </c>
      <c r="W4" t="s">
        <v>12</v>
      </c>
      <c r="X4" t="s">
        <v>12</v>
      </c>
      <c r="Y4" t="s">
        <v>238</v>
      </c>
      <c r="Z4" t="s">
        <v>12</v>
      </c>
      <c r="AA4" s="25" t="s">
        <v>270</v>
      </c>
      <c r="AB4" t="s">
        <v>257</v>
      </c>
      <c r="AC4" t="s">
        <v>12</v>
      </c>
      <c r="AD4" t="s">
        <v>12</v>
      </c>
      <c r="AE4" t="s">
        <v>12</v>
      </c>
      <c r="AF4" t="s">
        <v>12</v>
      </c>
      <c r="AG4" t="s">
        <v>12</v>
      </c>
      <c r="AH4" t="s">
        <v>12</v>
      </c>
      <c r="AI4" t="s">
        <v>12</v>
      </c>
      <c r="AJ4" t="s">
        <v>258</v>
      </c>
      <c r="AK4" t="s">
        <v>259</v>
      </c>
      <c r="AL4" t="s">
        <v>260</v>
      </c>
      <c r="AM4" t="s">
        <v>261</v>
      </c>
      <c r="AN4" t="s">
        <v>262</v>
      </c>
      <c r="AO4" t="s">
        <v>263</v>
      </c>
      <c r="AP4" t="s">
        <v>12</v>
      </c>
      <c r="AQ4" t="s">
        <v>12</v>
      </c>
      <c r="AR4" t="s">
        <v>12</v>
      </c>
      <c r="AS4" t="s">
        <v>12</v>
      </c>
      <c r="AT4" t="s">
        <v>12</v>
      </c>
      <c r="AU4" t="s">
        <v>12</v>
      </c>
      <c r="AV4" t="s">
        <v>12</v>
      </c>
      <c r="AW4" t="s">
        <v>12</v>
      </c>
      <c r="AX4" t="s">
        <v>12</v>
      </c>
      <c r="AY4" t="s">
        <v>12</v>
      </c>
      <c r="AZ4" t="s">
        <v>12</v>
      </c>
      <c r="BA4" t="s">
        <v>12</v>
      </c>
      <c r="BB4" t="s">
        <v>12</v>
      </c>
      <c r="BC4" t="s">
        <v>266</v>
      </c>
      <c r="BD4" t="s">
        <v>267</v>
      </c>
      <c r="BE4" t="s">
        <v>268</v>
      </c>
      <c r="BF4" t="s">
        <v>269</v>
      </c>
      <c r="BG4" t="s">
        <v>12</v>
      </c>
      <c r="BH4" t="s">
        <v>12</v>
      </c>
      <c r="BI4" t="s">
        <v>12</v>
      </c>
      <c r="BJ4" t="s">
        <v>12</v>
      </c>
      <c r="BK4" t="s">
        <v>12</v>
      </c>
      <c r="BL4" t="s">
        <v>12</v>
      </c>
      <c r="BM4" t="s">
        <v>12</v>
      </c>
      <c r="BN4" t="s">
        <v>12</v>
      </c>
      <c r="BO4" t="s">
        <v>12</v>
      </c>
      <c r="BP4" t="s">
        <v>12</v>
      </c>
      <c r="BQ4" t="s">
        <v>12</v>
      </c>
      <c r="BR4" t="s">
        <v>12</v>
      </c>
      <c r="BS4" t="s">
        <v>12</v>
      </c>
      <c r="BT4" t="s">
        <v>12</v>
      </c>
      <c r="BU4" t="s">
        <v>12</v>
      </c>
      <c r="BV4" t="s">
        <v>12</v>
      </c>
      <c r="BW4" t="s">
        <v>12</v>
      </c>
      <c r="BX4" t="s">
        <v>12</v>
      </c>
      <c r="BY4" t="s">
        <v>12</v>
      </c>
      <c r="BZ4" t="s">
        <v>12</v>
      </c>
      <c r="CA4" t="s">
        <v>12</v>
      </c>
      <c r="CB4" t="s">
        <v>12</v>
      </c>
      <c r="CC4" t="s">
        <v>12</v>
      </c>
      <c r="CD4" t="s">
        <v>12</v>
      </c>
      <c r="CE4" t="s">
        <v>12</v>
      </c>
      <c r="CF4" t="s">
        <v>12</v>
      </c>
      <c r="CG4" t="s">
        <v>12</v>
      </c>
      <c r="CH4" t="s">
        <v>12</v>
      </c>
      <c r="CI4" t="s">
        <v>12</v>
      </c>
      <c r="CJ4" t="s">
        <v>12</v>
      </c>
      <c r="CK4" t="s">
        <v>12</v>
      </c>
      <c r="CL4" t="s">
        <v>12</v>
      </c>
      <c r="CM4" t="s">
        <v>12</v>
      </c>
      <c r="CN4" t="s">
        <v>12</v>
      </c>
      <c r="CO4" t="s">
        <v>12</v>
      </c>
      <c r="CP4" t="s">
        <v>12</v>
      </c>
      <c r="CQ4" t="s">
        <v>12</v>
      </c>
      <c r="CR4" t="s">
        <v>12</v>
      </c>
      <c r="CS4" t="s">
        <v>12</v>
      </c>
      <c r="CT4" t="s">
        <v>12</v>
      </c>
      <c r="CU4" t="s">
        <v>12</v>
      </c>
      <c r="CV4" t="s">
        <v>12</v>
      </c>
      <c r="CW4" t="s">
        <v>12</v>
      </c>
      <c r="CX4" t="s">
        <v>12</v>
      </c>
      <c r="CY4" t="s">
        <v>12</v>
      </c>
      <c r="CZ4" t="s">
        <v>12</v>
      </c>
      <c r="DA4" t="s">
        <v>12</v>
      </c>
      <c r="DB4" t="s">
        <v>12</v>
      </c>
      <c r="DC4" t="s">
        <v>12</v>
      </c>
      <c r="DD4" t="s">
        <v>12</v>
      </c>
      <c r="DE4" t="s">
        <v>12</v>
      </c>
      <c r="DF4" t="s">
        <v>12</v>
      </c>
      <c r="DG4" t="s">
        <v>12</v>
      </c>
      <c r="DH4" t="s">
        <v>12</v>
      </c>
      <c r="DI4" t="s">
        <v>12</v>
      </c>
      <c r="DJ4" t="s">
        <v>12</v>
      </c>
      <c r="DK4" t="s">
        <v>12</v>
      </c>
      <c r="DL4" t="s">
        <v>12</v>
      </c>
      <c r="DM4" t="s">
        <v>12</v>
      </c>
      <c r="DN4" t="s">
        <v>12</v>
      </c>
      <c r="DO4" t="s">
        <v>12</v>
      </c>
      <c r="DP4" t="s">
        <v>12</v>
      </c>
      <c r="DQ4" t="s">
        <v>12</v>
      </c>
      <c r="DR4" t="s">
        <v>12</v>
      </c>
      <c r="DS4" t="s">
        <v>12</v>
      </c>
      <c r="DT4" t="s">
        <v>12</v>
      </c>
      <c r="DU4" t="s">
        <v>12</v>
      </c>
      <c r="DV4" t="s">
        <v>12</v>
      </c>
      <c r="DW4" t="s">
        <v>12</v>
      </c>
      <c r="DX4" t="s">
        <v>12</v>
      </c>
      <c r="DY4" t="s">
        <v>12</v>
      </c>
      <c r="DZ4" t="s">
        <v>12</v>
      </c>
      <c r="EA4" t="s">
        <v>12</v>
      </c>
      <c r="EB4" t="s">
        <v>12</v>
      </c>
      <c r="EC4" t="s">
        <v>12</v>
      </c>
      <c r="ED4" t="s">
        <v>12</v>
      </c>
      <c r="EE4" t="s">
        <v>12</v>
      </c>
      <c r="EF4" t="s">
        <v>12</v>
      </c>
      <c r="EG4" t="s">
        <v>12</v>
      </c>
      <c r="EH4" t="s">
        <v>12</v>
      </c>
      <c r="EI4" t="s">
        <v>12</v>
      </c>
      <c r="EJ4" t="s">
        <v>12</v>
      </c>
      <c r="EK4" t="s">
        <v>12</v>
      </c>
      <c r="EL4" t="s">
        <v>12</v>
      </c>
      <c r="EM4" t="s">
        <v>12</v>
      </c>
      <c r="EN4" t="s">
        <v>12</v>
      </c>
      <c r="EO4" t="s">
        <v>12</v>
      </c>
      <c r="EP4" t="s">
        <v>12</v>
      </c>
      <c r="EQ4" t="s">
        <v>12</v>
      </c>
      <c r="ER4" t="s">
        <v>12</v>
      </c>
      <c r="ES4" t="s">
        <v>12</v>
      </c>
      <c r="ET4" t="s">
        <v>12</v>
      </c>
      <c r="EU4" t="s">
        <v>12</v>
      </c>
      <c r="EV4" t="s">
        <v>12</v>
      </c>
      <c r="EW4" t="s">
        <v>12</v>
      </c>
      <c r="EX4" t="s">
        <v>12</v>
      </c>
      <c r="EY4" t="s">
        <v>12</v>
      </c>
      <c r="EZ4" t="s">
        <v>12</v>
      </c>
      <c r="FA4" t="s">
        <v>12</v>
      </c>
      <c r="FB4" t="s">
        <v>12</v>
      </c>
      <c r="FC4" t="s">
        <v>12</v>
      </c>
      <c r="FD4" t="s">
        <v>12</v>
      </c>
      <c r="FE4" t="s">
        <v>12</v>
      </c>
      <c r="FF4" t="s">
        <v>12</v>
      </c>
      <c r="FG4" t="s">
        <v>12</v>
      </c>
      <c r="FH4" t="s">
        <v>12</v>
      </c>
      <c r="FI4" t="s">
        <v>12</v>
      </c>
      <c r="FJ4" t="s">
        <v>12</v>
      </c>
      <c r="FK4" t="s">
        <v>12</v>
      </c>
      <c r="FL4" t="s">
        <v>12</v>
      </c>
      <c r="FM4" t="s">
        <v>12</v>
      </c>
      <c r="FN4" t="s">
        <v>12</v>
      </c>
      <c r="FO4" t="s">
        <v>12</v>
      </c>
      <c r="FP4" t="s">
        <v>12</v>
      </c>
      <c r="FQ4" t="s">
        <v>12</v>
      </c>
      <c r="FR4" t="s">
        <v>12</v>
      </c>
      <c r="FS4" t="s">
        <v>12</v>
      </c>
      <c r="FT4" t="s">
        <v>12</v>
      </c>
      <c r="FU4" t="s">
        <v>12</v>
      </c>
      <c r="FV4" t="s">
        <v>12</v>
      </c>
      <c r="FW4" t="s">
        <v>12</v>
      </c>
      <c r="FX4" t="s">
        <v>12</v>
      </c>
      <c r="FY4" t="s">
        <v>12</v>
      </c>
      <c r="FZ4" t="s">
        <v>12</v>
      </c>
      <c r="GA4" t="s">
        <v>12</v>
      </c>
      <c r="GB4" t="s">
        <v>12</v>
      </c>
      <c r="GC4" t="s">
        <v>12</v>
      </c>
      <c r="GD4" t="s">
        <v>12</v>
      </c>
      <c r="GE4" t="s">
        <v>12</v>
      </c>
      <c r="GF4" t="s">
        <v>12</v>
      </c>
      <c r="GG4" t="s">
        <v>12</v>
      </c>
      <c r="GH4" t="s">
        <v>12</v>
      </c>
      <c r="GI4" t="s">
        <v>12</v>
      </c>
      <c r="GJ4" t="s">
        <v>12</v>
      </c>
      <c r="GK4" t="s">
        <v>12</v>
      </c>
      <c r="GL4" t="s">
        <v>251</v>
      </c>
      <c r="GM4" t="s">
        <v>12</v>
      </c>
      <c r="GN4" t="s">
        <v>12</v>
      </c>
      <c r="GO4" t="s">
        <v>12</v>
      </c>
      <c r="GP4" t="s">
        <v>12</v>
      </c>
      <c r="GQ4" t="s">
        <v>12</v>
      </c>
      <c r="GR4" t="s">
        <v>12</v>
      </c>
      <c r="GS4" t="s">
        <v>12</v>
      </c>
      <c r="GT4" t="s">
        <v>12</v>
      </c>
      <c r="GU4" t="s">
        <v>12</v>
      </c>
      <c r="GV4" t="s">
        <v>12</v>
      </c>
      <c r="GW4" t="s">
        <v>12</v>
      </c>
      <c r="GX4" t="s">
        <v>12</v>
      </c>
      <c r="GY4" t="s">
        <v>12</v>
      </c>
      <c r="GZ4" t="s">
        <v>12</v>
      </c>
      <c r="HA4" t="s">
        <v>12</v>
      </c>
      <c r="HB4" t="s">
        <v>12</v>
      </c>
      <c r="HC4" t="s">
        <v>12</v>
      </c>
      <c r="HD4" t="s">
        <v>12</v>
      </c>
      <c r="HE4" t="s">
        <v>12</v>
      </c>
      <c r="HF4" t="s">
        <v>12</v>
      </c>
      <c r="HG4" t="s">
        <v>12</v>
      </c>
      <c r="HH4" t="s">
        <v>12</v>
      </c>
      <c r="HI4" t="s">
        <v>12</v>
      </c>
      <c r="HJ4" t="s">
        <v>12</v>
      </c>
      <c r="HK4" t="s">
        <v>12</v>
      </c>
    </row>
    <row r="5" spans="1:219" x14ac:dyDescent="0.25">
      <c r="A5" s="25" t="s">
        <v>273</v>
      </c>
      <c r="B5" t="s">
        <v>274</v>
      </c>
      <c r="C5" t="s">
        <v>254</v>
      </c>
      <c r="D5" s="26">
        <v>6294015503609</v>
      </c>
      <c r="E5" t="s">
        <v>235</v>
      </c>
      <c r="F5" t="s">
        <v>275</v>
      </c>
      <c r="G5" t="s">
        <v>254</v>
      </c>
      <c r="H5" s="26">
        <v>3764829031</v>
      </c>
      <c r="I5" t="s">
        <v>12</v>
      </c>
      <c r="J5" t="s">
        <v>12</v>
      </c>
      <c r="K5" t="s">
        <v>276</v>
      </c>
      <c r="L5" t="s">
        <v>277</v>
      </c>
      <c r="M5" t="s">
        <v>278</v>
      </c>
      <c r="N5" t="s">
        <v>279</v>
      </c>
      <c r="O5" t="s">
        <v>280</v>
      </c>
      <c r="P5" t="s">
        <v>281</v>
      </c>
      <c r="Q5" t="s">
        <v>282</v>
      </c>
      <c r="R5" t="s">
        <v>12</v>
      </c>
      <c r="S5" t="s">
        <v>12</v>
      </c>
      <c r="T5" t="s">
        <v>12</v>
      </c>
      <c r="U5" t="s">
        <v>12</v>
      </c>
      <c r="V5" t="s">
        <v>12</v>
      </c>
      <c r="W5" t="s">
        <v>12</v>
      </c>
      <c r="X5" t="s">
        <v>12</v>
      </c>
      <c r="Y5" t="s">
        <v>238</v>
      </c>
      <c r="Z5" t="s">
        <v>12</v>
      </c>
      <c r="AA5" t="s">
        <v>274</v>
      </c>
      <c r="AB5" t="s">
        <v>283</v>
      </c>
      <c r="AC5" t="s">
        <v>12</v>
      </c>
      <c r="AD5" t="s">
        <v>12</v>
      </c>
      <c r="AE5" t="s">
        <v>12</v>
      </c>
      <c r="AF5" t="s">
        <v>12</v>
      </c>
      <c r="AG5" t="s">
        <v>12</v>
      </c>
      <c r="AH5" t="s">
        <v>12</v>
      </c>
      <c r="AI5" t="s">
        <v>12</v>
      </c>
      <c r="AJ5" t="s">
        <v>284</v>
      </c>
      <c r="AK5" t="s">
        <v>285</v>
      </c>
      <c r="AL5" t="s">
        <v>286</v>
      </c>
      <c r="AM5" t="s">
        <v>287</v>
      </c>
      <c r="AN5" t="s">
        <v>288</v>
      </c>
      <c r="AO5" t="s">
        <v>289</v>
      </c>
      <c r="AP5" t="s">
        <v>12</v>
      </c>
      <c r="AQ5" t="s">
        <v>12</v>
      </c>
      <c r="AR5" t="s">
        <v>12</v>
      </c>
      <c r="AS5" t="s">
        <v>12</v>
      </c>
      <c r="AT5" t="s">
        <v>12</v>
      </c>
      <c r="AU5" t="s">
        <v>12</v>
      </c>
      <c r="AV5" t="s">
        <v>12</v>
      </c>
      <c r="AW5" t="s">
        <v>12</v>
      </c>
      <c r="AX5" t="s">
        <v>12</v>
      </c>
      <c r="AY5" t="s">
        <v>265</v>
      </c>
      <c r="AZ5" t="s">
        <v>12</v>
      </c>
      <c r="BA5" t="s">
        <v>12</v>
      </c>
      <c r="BB5" t="s">
        <v>12</v>
      </c>
      <c r="BC5" t="s">
        <v>290</v>
      </c>
      <c r="BD5" t="s">
        <v>291</v>
      </c>
      <c r="BE5" t="s">
        <v>292</v>
      </c>
      <c r="BF5" t="s">
        <v>293</v>
      </c>
      <c r="BG5" t="s">
        <v>12</v>
      </c>
      <c r="BH5" t="s">
        <v>12</v>
      </c>
      <c r="BI5" t="s">
        <v>12</v>
      </c>
      <c r="BJ5" t="s">
        <v>12</v>
      </c>
      <c r="BK5" t="s">
        <v>12</v>
      </c>
      <c r="BL5" t="s">
        <v>12</v>
      </c>
      <c r="BM5" t="s">
        <v>12</v>
      </c>
      <c r="BN5" t="s">
        <v>12</v>
      </c>
      <c r="BO5" t="s">
        <v>12</v>
      </c>
      <c r="BP5" t="s">
        <v>12</v>
      </c>
      <c r="BQ5" t="s">
        <v>12</v>
      </c>
      <c r="BR5" t="s">
        <v>12</v>
      </c>
      <c r="BS5" t="s">
        <v>12</v>
      </c>
      <c r="BT5" t="s">
        <v>12</v>
      </c>
      <c r="BU5" t="s">
        <v>12</v>
      </c>
      <c r="BV5" t="s">
        <v>12</v>
      </c>
      <c r="BW5" t="s">
        <v>12</v>
      </c>
      <c r="BX5" t="s">
        <v>12</v>
      </c>
      <c r="BY5" t="s">
        <v>12</v>
      </c>
      <c r="BZ5" t="s">
        <v>12</v>
      </c>
      <c r="CA5" t="s">
        <v>12</v>
      </c>
      <c r="CB5" t="s">
        <v>12</v>
      </c>
      <c r="CC5" t="s">
        <v>12</v>
      </c>
      <c r="CD5" t="s">
        <v>12</v>
      </c>
      <c r="CE5" t="s">
        <v>12</v>
      </c>
      <c r="CF5" t="s">
        <v>12</v>
      </c>
      <c r="CG5" t="s">
        <v>12</v>
      </c>
      <c r="CH5" t="s">
        <v>12</v>
      </c>
      <c r="CI5" t="s">
        <v>12</v>
      </c>
      <c r="CJ5" t="s">
        <v>12</v>
      </c>
      <c r="CK5" t="s">
        <v>12</v>
      </c>
      <c r="CL5" t="s">
        <v>12</v>
      </c>
      <c r="CM5" t="s">
        <v>12</v>
      </c>
      <c r="CN5" t="s">
        <v>12</v>
      </c>
      <c r="CO5" t="s">
        <v>12</v>
      </c>
      <c r="CP5" t="s">
        <v>12</v>
      </c>
      <c r="CQ5" t="s">
        <v>12</v>
      </c>
      <c r="CR5" t="s">
        <v>12</v>
      </c>
      <c r="CS5" t="s">
        <v>12</v>
      </c>
      <c r="CT5" t="s">
        <v>12</v>
      </c>
      <c r="CU5" t="s">
        <v>12</v>
      </c>
      <c r="CV5" t="s">
        <v>12</v>
      </c>
      <c r="CW5" t="s">
        <v>12</v>
      </c>
      <c r="CX5" t="s">
        <v>12</v>
      </c>
      <c r="CY5" t="s">
        <v>12</v>
      </c>
      <c r="CZ5" t="s">
        <v>12</v>
      </c>
      <c r="DA5" t="s">
        <v>12</v>
      </c>
      <c r="DB5" t="s">
        <v>12</v>
      </c>
      <c r="DC5" t="s">
        <v>12</v>
      </c>
      <c r="DD5" t="s">
        <v>12</v>
      </c>
      <c r="DE5" t="s">
        <v>12</v>
      </c>
      <c r="DF5" t="s">
        <v>12</v>
      </c>
      <c r="DG5" t="s">
        <v>12</v>
      </c>
      <c r="DH5" t="s">
        <v>12</v>
      </c>
      <c r="DI5" t="s">
        <v>12</v>
      </c>
      <c r="DJ5" t="s">
        <v>12</v>
      </c>
      <c r="DK5" t="s">
        <v>12</v>
      </c>
      <c r="DL5" t="s">
        <v>12</v>
      </c>
      <c r="DM5" t="s">
        <v>12</v>
      </c>
      <c r="DN5" t="s">
        <v>12</v>
      </c>
      <c r="DO5" t="s">
        <v>12</v>
      </c>
      <c r="DP5" t="s">
        <v>12</v>
      </c>
      <c r="DQ5" t="s">
        <v>12</v>
      </c>
      <c r="DR5" t="s">
        <v>12</v>
      </c>
      <c r="DS5" t="s">
        <v>12</v>
      </c>
      <c r="DT5" t="s">
        <v>12</v>
      </c>
      <c r="DU5" t="s">
        <v>12</v>
      </c>
      <c r="DV5" t="s">
        <v>12</v>
      </c>
      <c r="DW5" t="s">
        <v>12</v>
      </c>
      <c r="DX5" t="s">
        <v>12</v>
      </c>
      <c r="DY5" t="s">
        <v>12</v>
      </c>
      <c r="DZ5" t="s">
        <v>12</v>
      </c>
      <c r="EA5" t="s">
        <v>12</v>
      </c>
      <c r="EB5" t="s">
        <v>12</v>
      </c>
      <c r="EC5" t="s">
        <v>12</v>
      </c>
      <c r="ED5" t="s">
        <v>12</v>
      </c>
      <c r="EE5" t="s">
        <v>12</v>
      </c>
      <c r="EF5" t="s">
        <v>12</v>
      </c>
      <c r="EG5" t="s">
        <v>12</v>
      </c>
      <c r="EH5" t="s">
        <v>12</v>
      </c>
      <c r="EI5" t="s">
        <v>12</v>
      </c>
      <c r="EJ5" t="s">
        <v>12</v>
      </c>
      <c r="EK5" t="s">
        <v>12</v>
      </c>
      <c r="EL5" t="s">
        <v>12</v>
      </c>
      <c r="EM5" t="s">
        <v>12</v>
      </c>
      <c r="EN5" t="s">
        <v>12</v>
      </c>
      <c r="EO5" t="s">
        <v>12</v>
      </c>
      <c r="EP5" t="s">
        <v>12</v>
      </c>
      <c r="EQ5" t="s">
        <v>12</v>
      </c>
      <c r="ER5" t="s">
        <v>12</v>
      </c>
      <c r="ES5" t="s">
        <v>12</v>
      </c>
      <c r="ET5" t="s">
        <v>12</v>
      </c>
      <c r="EU5" t="s">
        <v>12</v>
      </c>
      <c r="EV5" t="s">
        <v>12</v>
      </c>
      <c r="EW5" t="s">
        <v>12</v>
      </c>
      <c r="EX5" t="s">
        <v>12</v>
      </c>
      <c r="EY5" t="s">
        <v>12</v>
      </c>
      <c r="EZ5" t="s">
        <v>12</v>
      </c>
      <c r="FA5" t="s">
        <v>12</v>
      </c>
      <c r="FB5" t="s">
        <v>12</v>
      </c>
      <c r="FC5" t="s">
        <v>12</v>
      </c>
      <c r="FD5" t="s">
        <v>12</v>
      </c>
      <c r="FE5" t="s">
        <v>12</v>
      </c>
      <c r="FF5" t="s">
        <v>12</v>
      </c>
      <c r="FG5" t="s">
        <v>12</v>
      </c>
      <c r="FH5" t="s">
        <v>12</v>
      </c>
      <c r="FI5" t="s">
        <v>12</v>
      </c>
      <c r="FJ5" t="s">
        <v>12</v>
      </c>
      <c r="FK5" t="s">
        <v>12</v>
      </c>
      <c r="FL5" t="s">
        <v>12</v>
      </c>
      <c r="FM5" t="s">
        <v>12</v>
      </c>
      <c r="FN5" t="s">
        <v>12</v>
      </c>
      <c r="FO5" t="s">
        <v>12</v>
      </c>
      <c r="FP5" t="s">
        <v>12</v>
      </c>
      <c r="FQ5" t="s">
        <v>12</v>
      </c>
      <c r="FR5" t="s">
        <v>12</v>
      </c>
      <c r="FS5" t="s">
        <v>12</v>
      </c>
      <c r="FT5" t="s">
        <v>12</v>
      </c>
      <c r="FU5" t="s">
        <v>12</v>
      </c>
      <c r="FV5" t="s">
        <v>12</v>
      </c>
      <c r="FW5" t="s">
        <v>12</v>
      </c>
      <c r="FX5" t="s">
        <v>12</v>
      </c>
      <c r="FY5" t="s">
        <v>12</v>
      </c>
      <c r="FZ5" t="s">
        <v>12</v>
      </c>
      <c r="GA5" t="s">
        <v>12</v>
      </c>
      <c r="GB5" t="s">
        <v>12</v>
      </c>
      <c r="GC5" t="s">
        <v>12</v>
      </c>
      <c r="GD5" t="s">
        <v>12</v>
      </c>
      <c r="GE5" t="s">
        <v>12</v>
      </c>
      <c r="GF5" t="s">
        <v>12</v>
      </c>
      <c r="GG5" t="s">
        <v>12</v>
      </c>
      <c r="GH5" t="s">
        <v>12</v>
      </c>
      <c r="GI5" t="s">
        <v>12</v>
      </c>
      <c r="GJ5" t="s">
        <v>12</v>
      </c>
      <c r="GK5" t="s">
        <v>12</v>
      </c>
      <c r="GL5" t="s">
        <v>251</v>
      </c>
      <c r="GM5" t="s">
        <v>12</v>
      </c>
      <c r="GN5" t="s">
        <v>12</v>
      </c>
      <c r="GO5" t="s">
        <v>12</v>
      </c>
      <c r="GP5" t="s">
        <v>12</v>
      </c>
      <c r="GQ5" t="s">
        <v>12</v>
      </c>
      <c r="GR5" t="s">
        <v>12</v>
      </c>
      <c r="GS5" t="s">
        <v>12</v>
      </c>
      <c r="GT5" t="s">
        <v>12</v>
      </c>
      <c r="GU5" t="s">
        <v>12</v>
      </c>
      <c r="GV5" t="s">
        <v>12</v>
      </c>
      <c r="GW5" t="s">
        <v>12</v>
      </c>
      <c r="GX5" t="s">
        <v>12</v>
      </c>
      <c r="GY5" t="s">
        <v>12</v>
      </c>
      <c r="GZ5" t="s">
        <v>12</v>
      </c>
      <c r="HA5" t="s">
        <v>12</v>
      </c>
      <c r="HB5" t="s">
        <v>12</v>
      </c>
      <c r="HC5" t="s">
        <v>12</v>
      </c>
      <c r="HD5" t="s">
        <v>12</v>
      </c>
      <c r="HE5" t="s">
        <v>12</v>
      </c>
      <c r="HF5" t="s">
        <v>12</v>
      </c>
      <c r="HG5" t="s">
        <v>12</v>
      </c>
      <c r="HH5" t="s">
        <v>12</v>
      </c>
      <c r="HI5" t="s">
        <v>12</v>
      </c>
      <c r="HJ5" t="s">
        <v>12</v>
      </c>
      <c r="HK5" t="s">
        <v>12</v>
      </c>
    </row>
    <row r="6" spans="1:219" x14ac:dyDescent="0.25">
      <c r="A6" s="25" t="s">
        <v>294</v>
      </c>
      <c r="B6" t="s">
        <v>295</v>
      </c>
      <c r="C6" t="s">
        <v>254</v>
      </c>
      <c r="D6" s="26">
        <v>6294015503418</v>
      </c>
      <c r="E6" t="s">
        <v>235</v>
      </c>
      <c r="F6" t="s">
        <v>296</v>
      </c>
      <c r="G6" t="s">
        <v>254</v>
      </c>
      <c r="H6" s="26">
        <v>10706581</v>
      </c>
      <c r="I6" t="s">
        <v>12</v>
      </c>
      <c r="J6" t="s">
        <v>12</v>
      </c>
      <c r="K6" t="s">
        <v>297</v>
      </c>
      <c r="L6" t="s">
        <v>12</v>
      </c>
      <c r="M6" t="s">
        <v>12</v>
      </c>
      <c r="N6" t="s">
        <v>12</v>
      </c>
      <c r="O6" t="s">
        <v>12</v>
      </c>
      <c r="P6" t="s">
        <v>12</v>
      </c>
      <c r="Q6" t="s">
        <v>12</v>
      </c>
      <c r="R6" t="s">
        <v>12</v>
      </c>
      <c r="S6" t="s">
        <v>12</v>
      </c>
      <c r="T6" t="s">
        <v>12</v>
      </c>
      <c r="U6" t="s">
        <v>12</v>
      </c>
      <c r="V6" t="s">
        <v>12</v>
      </c>
      <c r="W6" t="s">
        <v>12</v>
      </c>
      <c r="X6" t="s">
        <v>12</v>
      </c>
      <c r="Y6" t="s">
        <v>238</v>
      </c>
      <c r="Z6" t="s">
        <v>12</v>
      </c>
      <c r="AA6" t="s">
        <v>295</v>
      </c>
      <c r="AB6" t="s">
        <v>298</v>
      </c>
      <c r="AC6" t="s">
        <v>12</v>
      </c>
      <c r="AD6" t="s">
        <v>12</v>
      </c>
      <c r="AE6" t="s">
        <v>12</v>
      </c>
      <c r="AF6" t="s">
        <v>12</v>
      </c>
      <c r="AG6" t="s">
        <v>12</v>
      </c>
      <c r="AH6" t="s">
        <v>12</v>
      </c>
      <c r="AI6" t="s">
        <v>12</v>
      </c>
      <c r="AJ6" t="s">
        <v>299</v>
      </c>
      <c r="AK6" t="s">
        <v>300</v>
      </c>
      <c r="AL6" t="s">
        <v>301</v>
      </c>
      <c r="AM6" t="s">
        <v>302</v>
      </c>
      <c r="AN6" t="s">
        <v>288</v>
      </c>
      <c r="AO6" t="s">
        <v>303</v>
      </c>
      <c r="AP6" t="s">
        <v>12</v>
      </c>
      <c r="AQ6" t="s">
        <v>12</v>
      </c>
      <c r="AR6" t="s">
        <v>12</v>
      </c>
      <c r="AS6" t="s">
        <v>12</v>
      </c>
      <c r="AT6" t="s">
        <v>12</v>
      </c>
      <c r="AU6" t="s">
        <v>12</v>
      </c>
      <c r="AV6" t="s">
        <v>12</v>
      </c>
      <c r="AW6" t="s">
        <v>12</v>
      </c>
      <c r="AX6" t="s">
        <v>12</v>
      </c>
      <c r="AY6" t="s">
        <v>12</v>
      </c>
      <c r="AZ6" t="s">
        <v>12</v>
      </c>
      <c r="BA6" t="s">
        <v>12</v>
      </c>
      <c r="BB6" t="s">
        <v>12</v>
      </c>
      <c r="BC6" t="s">
        <v>304</v>
      </c>
      <c r="BD6" t="s">
        <v>12</v>
      </c>
      <c r="BE6" t="s">
        <v>12</v>
      </c>
      <c r="BF6" t="s">
        <v>12</v>
      </c>
      <c r="BG6" t="s">
        <v>12</v>
      </c>
      <c r="BH6" t="s">
        <v>12</v>
      </c>
      <c r="BI6" t="s">
        <v>12</v>
      </c>
      <c r="BJ6" t="s">
        <v>12</v>
      </c>
      <c r="BK6" t="s">
        <v>12</v>
      </c>
      <c r="BL6" t="s">
        <v>12</v>
      </c>
      <c r="BM6" t="s">
        <v>12</v>
      </c>
      <c r="BN6" t="s">
        <v>12</v>
      </c>
      <c r="BO6" t="s">
        <v>12</v>
      </c>
      <c r="BP6" t="s">
        <v>12</v>
      </c>
      <c r="BQ6" t="s">
        <v>12</v>
      </c>
      <c r="BR6" t="s">
        <v>12</v>
      </c>
      <c r="BS6" t="s">
        <v>12</v>
      </c>
      <c r="BT6" t="s">
        <v>12</v>
      </c>
      <c r="BU6" t="s">
        <v>12</v>
      </c>
      <c r="BV6" t="s">
        <v>12</v>
      </c>
      <c r="BW6" t="s">
        <v>12</v>
      </c>
      <c r="BX6" t="s">
        <v>12</v>
      </c>
      <c r="BY6" t="s">
        <v>12</v>
      </c>
      <c r="BZ6" t="s">
        <v>12</v>
      </c>
      <c r="CA6" t="s">
        <v>12</v>
      </c>
      <c r="CB6" t="s">
        <v>12</v>
      </c>
      <c r="CC6" t="s">
        <v>12</v>
      </c>
      <c r="CD6" t="s">
        <v>12</v>
      </c>
      <c r="CE6" t="s">
        <v>12</v>
      </c>
      <c r="CF6" t="s">
        <v>12</v>
      </c>
      <c r="CG6" t="s">
        <v>12</v>
      </c>
      <c r="CH6" t="s">
        <v>12</v>
      </c>
      <c r="CI6" t="s">
        <v>12</v>
      </c>
      <c r="CJ6" t="s">
        <v>12</v>
      </c>
      <c r="CK6" t="s">
        <v>12</v>
      </c>
      <c r="CL6" t="s">
        <v>12</v>
      </c>
      <c r="CM6" t="s">
        <v>12</v>
      </c>
      <c r="CN6" t="s">
        <v>12</v>
      </c>
      <c r="CO6" t="s">
        <v>12</v>
      </c>
      <c r="CP6" t="s">
        <v>12</v>
      </c>
      <c r="CQ6" t="s">
        <v>12</v>
      </c>
      <c r="CR6" t="s">
        <v>12</v>
      </c>
      <c r="CS6" t="s">
        <v>12</v>
      </c>
      <c r="CT6" t="s">
        <v>12</v>
      </c>
      <c r="CU6" t="s">
        <v>12</v>
      </c>
      <c r="CV6" t="s">
        <v>12</v>
      </c>
      <c r="CW6" t="s">
        <v>12</v>
      </c>
      <c r="CX6" t="s">
        <v>12</v>
      </c>
      <c r="CY6" t="s">
        <v>12</v>
      </c>
      <c r="CZ6" t="s">
        <v>12</v>
      </c>
      <c r="DA6" t="s">
        <v>12</v>
      </c>
      <c r="DB6" t="s">
        <v>12</v>
      </c>
      <c r="DC6" t="s">
        <v>12</v>
      </c>
      <c r="DD6" t="s">
        <v>12</v>
      </c>
      <c r="DE6" t="s">
        <v>12</v>
      </c>
      <c r="DF6" t="s">
        <v>12</v>
      </c>
      <c r="DG6" t="s">
        <v>12</v>
      </c>
      <c r="DH6" t="s">
        <v>12</v>
      </c>
      <c r="DI6" t="s">
        <v>12</v>
      </c>
      <c r="DJ6" t="s">
        <v>12</v>
      </c>
      <c r="DK6" t="s">
        <v>12</v>
      </c>
      <c r="DL6" t="s">
        <v>12</v>
      </c>
      <c r="DM6" t="s">
        <v>12</v>
      </c>
      <c r="DN6" t="s">
        <v>12</v>
      </c>
      <c r="DO6" t="s">
        <v>12</v>
      </c>
      <c r="DP6" t="s">
        <v>12</v>
      </c>
      <c r="DQ6" t="s">
        <v>12</v>
      </c>
      <c r="DR6" t="s">
        <v>12</v>
      </c>
      <c r="DS6" t="s">
        <v>12</v>
      </c>
      <c r="DT6" t="s">
        <v>12</v>
      </c>
      <c r="DU6" t="s">
        <v>12</v>
      </c>
      <c r="DV6" t="s">
        <v>12</v>
      </c>
      <c r="DW6" t="s">
        <v>12</v>
      </c>
      <c r="DX6" t="s">
        <v>12</v>
      </c>
      <c r="DY6" t="s">
        <v>12</v>
      </c>
      <c r="DZ6" t="s">
        <v>12</v>
      </c>
      <c r="EA6" t="s">
        <v>12</v>
      </c>
      <c r="EB6" t="s">
        <v>12</v>
      </c>
      <c r="EC6" t="s">
        <v>12</v>
      </c>
      <c r="ED6" t="s">
        <v>12</v>
      </c>
      <c r="EE6" t="s">
        <v>12</v>
      </c>
      <c r="EF6" t="s">
        <v>12</v>
      </c>
      <c r="EG6" t="s">
        <v>12</v>
      </c>
      <c r="EH6" t="s">
        <v>12</v>
      </c>
      <c r="EI6" t="s">
        <v>12</v>
      </c>
      <c r="EJ6" t="s">
        <v>12</v>
      </c>
      <c r="EK6" t="s">
        <v>12</v>
      </c>
      <c r="EL6" t="s">
        <v>12</v>
      </c>
      <c r="EM6" t="s">
        <v>12</v>
      </c>
      <c r="EN6" t="s">
        <v>12</v>
      </c>
      <c r="EO6" t="s">
        <v>12</v>
      </c>
      <c r="EP6" t="s">
        <v>12</v>
      </c>
      <c r="EQ6" t="s">
        <v>12</v>
      </c>
      <c r="ER6" t="s">
        <v>12</v>
      </c>
      <c r="ES6" t="s">
        <v>12</v>
      </c>
      <c r="ET6" t="s">
        <v>12</v>
      </c>
      <c r="EU6" t="s">
        <v>12</v>
      </c>
      <c r="EV6" t="s">
        <v>12</v>
      </c>
      <c r="EW6" t="s">
        <v>12</v>
      </c>
      <c r="EX6" t="s">
        <v>12</v>
      </c>
      <c r="EY6" t="s">
        <v>12</v>
      </c>
      <c r="EZ6" t="s">
        <v>12</v>
      </c>
      <c r="FA6" t="s">
        <v>12</v>
      </c>
      <c r="FB6" t="s">
        <v>12</v>
      </c>
      <c r="FC6" t="s">
        <v>12</v>
      </c>
      <c r="FD6" t="s">
        <v>12</v>
      </c>
      <c r="FE6" t="s">
        <v>12</v>
      </c>
      <c r="FF6" t="s">
        <v>12</v>
      </c>
      <c r="FG6" t="s">
        <v>12</v>
      </c>
      <c r="FH6" t="s">
        <v>12</v>
      </c>
      <c r="FI6" t="s">
        <v>12</v>
      </c>
      <c r="FJ6" t="s">
        <v>12</v>
      </c>
      <c r="FK6" t="s">
        <v>12</v>
      </c>
      <c r="FL6" t="s">
        <v>12</v>
      </c>
      <c r="FM6" t="s">
        <v>12</v>
      </c>
      <c r="FN6" t="s">
        <v>12</v>
      </c>
      <c r="FO6" t="s">
        <v>12</v>
      </c>
      <c r="FP6" t="s">
        <v>12</v>
      </c>
      <c r="FQ6" t="s">
        <v>12</v>
      </c>
      <c r="FR6" t="s">
        <v>12</v>
      </c>
      <c r="FS6" t="s">
        <v>12</v>
      </c>
      <c r="FT6" t="s">
        <v>12</v>
      </c>
      <c r="FU6" t="s">
        <v>12</v>
      </c>
      <c r="FV6" t="s">
        <v>12</v>
      </c>
      <c r="FW6" t="s">
        <v>12</v>
      </c>
      <c r="FX6" t="s">
        <v>12</v>
      </c>
      <c r="FY6" t="s">
        <v>12</v>
      </c>
      <c r="FZ6" t="s">
        <v>12</v>
      </c>
      <c r="GA6" t="s">
        <v>12</v>
      </c>
      <c r="GB6" t="s">
        <v>12</v>
      </c>
      <c r="GC6" t="s">
        <v>12</v>
      </c>
      <c r="GD6" t="s">
        <v>12</v>
      </c>
      <c r="GE6" t="s">
        <v>12</v>
      </c>
      <c r="GF6" t="s">
        <v>12</v>
      </c>
      <c r="GG6" t="s">
        <v>12</v>
      </c>
      <c r="GH6" t="s">
        <v>12</v>
      </c>
      <c r="GI6" t="s">
        <v>12</v>
      </c>
      <c r="GJ6" t="s">
        <v>12</v>
      </c>
      <c r="GK6" t="s">
        <v>12</v>
      </c>
      <c r="GL6" t="s">
        <v>251</v>
      </c>
      <c r="GM6" t="s">
        <v>12</v>
      </c>
      <c r="GN6" t="s">
        <v>12</v>
      </c>
      <c r="GO6" t="s">
        <v>12</v>
      </c>
      <c r="GP6" t="s">
        <v>12</v>
      </c>
      <c r="GQ6" t="s">
        <v>12</v>
      </c>
      <c r="GR6" t="s">
        <v>12</v>
      </c>
      <c r="GS6" t="s">
        <v>12</v>
      </c>
      <c r="GT6" t="s">
        <v>12</v>
      </c>
      <c r="GU6" t="s">
        <v>12</v>
      </c>
      <c r="GV6" t="s">
        <v>12</v>
      </c>
      <c r="GW6" t="s">
        <v>12</v>
      </c>
      <c r="GX6" t="s">
        <v>12</v>
      </c>
      <c r="GY6" t="s">
        <v>12</v>
      </c>
      <c r="GZ6" t="s">
        <v>12</v>
      </c>
      <c r="HA6" t="s">
        <v>12</v>
      </c>
      <c r="HB6" t="s">
        <v>12</v>
      </c>
      <c r="HC6" t="s">
        <v>12</v>
      </c>
      <c r="HD6" t="s">
        <v>12</v>
      </c>
      <c r="HE6" t="s">
        <v>12</v>
      </c>
      <c r="HF6" t="s">
        <v>12</v>
      </c>
      <c r="HG6" t="s">
        <v>12</v>
      </c>
      <c r="HH6" t="s">
        <v>12</v>
      </c>
      <c r="HI6" t="s">
        <v>12</v>
      </c>
      <c r="HJ6" t="s">
        <v>12</v>
      </c>
      <c r="HK6" t="s">
        <v>12</v>
      </c>
    </row>
    <row r="7" spans="1:219" x14ac:dyDescent="0.25">
      <c r="A7" s="25" t="s">
        <v>294</v>
      </c>
      <c r="B7" t="s">
        <v>305</v>
      </c>
      <c r="C7" t="s">
        <v>254</v>
      </c>
      <c r="D7" s="26">
        <v>6294015502015</v>
      </c>
      <c r="E7" t="s">
        <v>235</v>
      </c>
      <c r="F7" t="s">
        <v>306</v>
      </c>
      <c r="G7" t="s">
        <v>254</v>
      </c>
      <c r="H7" s="26">
        <v>3538311031</v>
      </c>
      <c r="I7" t="s">
        <v>12</v>
      </c>
      <c r="J7" t="s">
        <v>12</v>
      </c>
      <c r="K7" t="s">
        <v>307</v>
      </c>
      <c r="L7" t="s">
        <v>308</v>
      </c>
      <c r="M7" t="s">
        <v>309</v>
      </c>
      <c r="N7" t="s">
        <v>310</v>
      </c>
      <c r="O7" t="s">
        <v>311</v>
      </c>
      <c r="P7" t="s">
        <v>312</v>
      </c>
      <c r="Q7" t="s">
        <v>313</v>
      </c>
      <c r="R7" t="s">
        <v>12</v>
      </c>
      <c r="S7" t="s">
        <v>12</v>
      </c>
      <c r="T7" t="s">
        <v>12</v>
      </c>
      <c r="U7" t="s">
        <v>12</v>
      </c>
      <c r="V7" t="s">
        <v>12</v>
      </c>
      <c r="W7" t="s">
        <v>12</v>
      </c>
      <c r="X7" t="s">
        <v>12</v>
      </c>
      <c r="Y7" t="s">
        <v>238</v>
      </c>
      <c r="Z7" t="s">
        <v>12</v>
      </c>
      <c r="AA7" t="s">
        <v>305</v>
      </c>
      <c r="AB7" t="s">
        <v>314</v>
      </c>
      <c r="AC7" t="s">
        <v>12</v>
      </c>
      <c r="AD7" t="s">
        <v>12</v>
      </c>
      <c r="AE7" t="s">
        <v>12</v>
      </c>
      <c r="AF7" t="s">
        <v>12</v>
      </c>
      <c r="AG7" t="s">
        <v>12</v>
      </c>
      <c r="AH7" t="s">
        <v>12</v>
      </c>
      <c r="AI7" t="s">
        <v>12</v>
      </c>
      <c r="AJ7" t="s">
        <v>315</v>
      </c>
      <c r="AK7" t="s">
        <v>316</v>
      </c>
      <c r="AL7" t="s">
        <v>317</v>
      </c>
      <c r="AM7" t="s">
        <v>318</v>
      </c>
      <c r="AN7" t="s">
        <v>319</v>
      </c>
      <c r="AO7" t="s">
        <v>320</v>
      </c>
      <c r="AP7" t="s">
        <v>12</v>
      </c>
      <c r="AQ7" t="s">
        <v>12</v>
      </c>
      <c r="AR7" t="s">
        <v>12</v>
      </c>
      <c r="AS7" t="s">
        <v>12</v>
      </c>
      <c r="AT7" t="s">
        <v>12</v>
      </c>
      <c r="AU7" t="s">
        <v>12</v>
      </c>
      <c r="AV7" t="s">
        <v>12</v>
      </c>
      <c r="AW7" t="s">
        <v>12</v>
      </c>
      <c r="AX7" t="s">
        <v>12</v>
      </c>
      <c r="AY7" t="s">
        <v>12</v>
      </c>
      <c r="AZ7" t="s">
        <v>12</v>
      </c>
      <c r="BA7" t="s">
        <v>12</v>
      </c>
      <c r="BB7" t="s">
        <v>12</v>
      </c>
      <c r="BC7" t="s">
        <v>321</v>
      </c>
      <c r="BD7" t="s">
        <v>322</v>
      </c>
      <c r="BE7" t="s">
        <v>323</v>
      </c>
      <c r="BF7" t="s">
        <v>324</v>
      </c>
      <c r="BG7" t="s">
        <v>12</v>
      </c>
      <c r="BH7" t="s">
        <v>12</v>
      </c>
      <c r="BI7" t="s">
        <v>12</v>
      </c>
      <c r="BJ7" t="s">
        <v>12</v>
      </c>
      <c r="BK7" t="s">
        <v>12</v>
      </c>
      <c r="BL7" t="s">
        <v>12</v>
      </c>
      <c r="BM7" t="s">
        <v>12</v>
      </c>
      <c r="BN7" t="s">
        <v>12</v>
      </c>
      <c r="BO7" t="s">
        <v>12</v>
      </c>
      <c r="BP7" t="s">
        <v>12</v>
      </c>
      <c r="BQ7" t="s">
        <v>12</v>
      </c>
      <c r="BR7" t="s">
        <v>12</v>
      </c>
      <c r="BS7" t="s">
        <v>12</v>
      </c>
      <c r="BT7" t="s">
        <v>12</v>
      </c>
      <c r="BU7" t="s">
        <v>12</v>
      </c>
      <c r="BV7" t="s">
        <v>12</v>
      </c>
      <c r="BW7" t="s">
        <v>12</v>
      </c>
      <c r="BX7" t="s">
        <v>12</v>
      </c>
      <c r="BY7" t="s">
        <v>12</v>
      </c>
      <c r="BZ7" t="s">
        <v>12</v>
      </c>
      <c r="CA7" t="s">
        <v>12</v>
      </c>
      <c r="CB7" t="s">
        <v>12</v>
      </c>
      <c r="CC7" t="s">
        <v>12</v>
      </c>
      <c r="CD7" t="s">
        <v>12</v>
      </c>
      <c r="CE7" t="s">
        <v>12</v>
      </c>
      <c r="CF7" t="s">
        <v>12</v>
      </c>
      <c r="CG7" t="s">
        <v>12</v>
      </c>
      <c r="CH7" t="s">
        <v>12</v>
      </c>
      <c r="CI7" t="s">
        <v>12</v>
      </c>
      <c r="CJ7" t="s">
        <v>12</v>
      </c>
      <c r="CK7" t="s">
        <v>12</v>
      </c>
      <c r="CL7" t="s">
        <v>12</v>
      </c>
      <c r="CM7" t="s">
        <v>12</v>
      </c>
      <c r="CN7" t="s">
        <v>12</v>
      </c>
      <c r="CO7" t="s">
        <v>12</v>
      </c>
      <c r="CP7" t="s">
        <v>12</v>
      </c>
      <c r="CQ7" t="s">
        <v>12</v>
      </c>
      <c r="CR7" t="s">
        <v>12</v>
      </c>
      <c r="CS7" t="s">
        <v>12</v>
      </c>
      <c r="CT7" t="s">
        <v>12</v>
      </c>
      <c r="CU7" t="s">
        <v>12</v>
      </c>
      <c r="CV7" t="s">
        <v>12</v>
      </c>
      <c r="CW7" t="s">
        <v>12</v>
      </c>
      <c r="CX7" t="s">
        <v>12</v>
      </c>
      <c r="CY7" t="s">
        <v>12</v>
      </c>
      <c r="CZ7" t="s">
        <v>12</v>
      </c>
      <c r="DA7" t="s">
        <v>12</v>
      </c>
      <c r="DB7" t="s">
        <v>12</v>
      </c>
      <c r="DC7" t="s">
        <v>12</v>
      </c>
      <c r="DD7" t="s">
        <v>12</v>
      </c>
      <c r="DE7" t="s">
        <v>12</v>
      </c>
      <c r="DF7" t="s">
        <v>12</v>
      </c>
      <c r="DG7" t="s">
        <v>12</v>
      </c>
      <c r="DH7" t="s">
        <v>12</v>
      </c>
      <c r="DI7" t="s">
        <v>12</v>
      </c>
      <c r="DJ7" t="s">
        <v>12</v>
      </c>
      <c r="DK7" t="s">
        <v>12</v>
      </c>
      <c r="DL7" t="s">
        <v>12</v>
      </c>
      <c r="DM7" t="s">
        <v>12</v>
      </c>
      <c r="DN7" t="s">
        <v>12</v>
      </c>
      <c r="DO7" t="s">
        <v>12</v>
      </c>
      <c r="DP7" t="s">
        <v>12</v>
      </c>
      <c r="DQ7" t="s">
        <v>12</v>
      </c>
      <c r="DR7" t="s">
        <v>12</v>
      </c>
      <c r="DS7" t="s">
        <v>12</v>
      </c>
      <c r="DT7" t="s">
        <v>12</v>
      </c>
      <c r="DU7" t="s">
        <v>12</v>
      </c>
      <c r="DV7" t="s">
        <v>12</v>
      </c>
      <c r="DW7" t="s">
        <v>12</v>
      </c>
      <c r="DX7" t="s">
        <v>12</v>
      </c>
      <c r="DY7" t="s">
        <v>12</v>
      </c>
      <c r="DZ7" t="s">
        <v>12</v>
      </c>
      <c r="EA7" t="s">
        <v>12</v>
      </c>
      <c r="EB7" t="s">
        <v>12</v>
      </c>
      <c r="EC7" t="s">
        <v>12</v>
      </c>
      <c r="ED7" t="s">
        <v>12</v>
      </c>
      <c r="EE7" t="s">
        <v>12</v>
      </c>
      <c r="EF7" t="s">
        <v>12</v>
      </c>
      <c r="EG7" t="s">
        <v>12</v>
      </c>
      <c r="EH7" t="s">
        <v>12</v>
      </c>
      <c r="EI7" t="s">
        <v>12</v>
      </c>
      <c r="EJ7" t="s">
        <v>12</v>
      </c>
      <c r="EK7" t="s">
        <v>12</v>
      </c>
      <c r="EL7" t="s">
        <v>12</v>
      </c>
      <c r="EM7" t="s">
        <v>12</v>
      </c>
      <c r="EN7" t="s">
        <v>12</v>
      </c>
      <c r="EO7" t="s">
        <v>12</v>
      </c>
      <c r="EP7" t="s">
        <v>12</v>
      </c>
      <c r="EQ7" t="s">
        <v>12</v>
      </c>
      <c r="ER7" t="s">
        <v>12</v>
      </c>
      <c r="ES7" t="s">
        <v>12</v>
      </c>
      <c r="ET7" t="s">
        <v>12</v>
      </c>
      <c r="EU7" t="s">
        <v>12</v>
      </c>
      <c r="EV7" t="s">
        <v>12</v>
      </c>
      <c r="EW7" t="s">
        <v>12</v>
      </c>
      <c r="EX7" t="s">
        <v>12</v>
      </c>
      <c r="EY7" t="s">
        <v>12</v>
      </c>
      <c r="EZ7" t="s">
        <v>12</v>
      </c>
      <c r="FA7" t="s">
        <v>12</v>
      </c>
      <c r="FB7" t="s">
        <v>12</v>
      </c>
      <c r="FC7" t="s">
        <v>12</v>
      </c>
      <c r="FD7" t="s">
        <v>12</v>
      </c>
      <c r="FE7" t="s">
        <v>12</v>
      </c>
      <c r="FF7" t="s">
        <v>12</v>
      </c>
      <c r="FG7" t="s">
        <v>12</v>
      </c>
      <c r="FH7" t="s">
        <v>12</v>
      </c>
      <c r="FI7" t="s">
        <v>12</v>
      </c>
      <c r="FJ7" t="s">
        <v>12</v>
      </c>
      <c r="FK7" t="s">
        <v>12</v>
      </c>
      <c r="FL7" t="s">
        <v>12</v>
      </c>
      <c r="FM7" t="s">
        <v>12</v>
      </c>
      <c r="FN7" t="s">
        <v>12</v>
      </c>
      <c r="FO7" t="s">
        <v>12</v>
      </c>
      <c r="FP7" t="s">
        <v>12</v>
      </c>
      <c r="FQ7" t="s">
        <v>12</v>
      </c>
      <c r="FR7" t="s">
        <v>12</v>
      </c>
      <c r="FS7" t="s">
        <v>12</v>
      </c>
      <c r="FT7" t="s">
        <v>12</v>
      </c>
      <c r="FU7" t="s">
        <v>12</v>
      </c>
      <c r="FV7" t="s">
        <v>12</v>
      </c>
      <c r="FW7" t="s">
        <v>12</v>
      </c>
      <c r="FX7" t="s">
        <v>12</v>
      </c>
      <c r="FY7" t="s">
        <v>12</v>
      </c>
      <c r="FZ7" t="s">
        <v>12</v>
      </c>
      <c r="GA7" t="s">
        <v>12</v>
      </c>
      <c r="GB7" t="s">
        <v>12</v>
      </c>
      <c r="GC7" t="s">
        <v>12</v>
      </c>
      <c r="GD7" t="s">
        <v>12</v>
      </c>
      <c r="GE7" t="s">
        <v>12</v>
      </c>
      <c r="GF7" t="s">
        <v>12</v>
      </c>
      <c r="GG7" t="s">
        <v>12</v>
      </c>
      <c r="GH7" t="s">
        <v>12</v>
      </c>
      <c r="GI7" t="s">
        <v>12</v>
      </c>
      <c r="GJ7" t="s">
        <v>12</v>
      </c>
      <c r="GK7" t="s">
        <v>12</v>
      </c>
      <c r="GL7" t="s">
        <v>251</v>
      </c>
      <c r="GM7" t="s">
        <v>12</v>
      </c>
      <c r="GN7" t="s">
        <v>12</v>
      </c>
      <c r="GO7" t="s">
        <v>12</v>
      </c>
      <c r="GP7" t="s">
        <v>12</v>
      </c>
      <c r="GQ7" t="s">
        <v>12</v>
      </c>
      <c r="GR7" t="s">
        <v>12</v>
      </c>
      <c r="GS7" t="s">
        <v>12</v>
      </c>
      <c r="GT7" t="s">
        <v>12</v>
      </c>
      <c r="GU7" t="s">
        <v>12</v>
      </c>
      <c r="GV7" t="s">
        <v>12</v>
      </c>
      <c r="GW7" t="s">
        <v>12</v>
      </c>
      <c r="GX7" t="s">
        <v>12</v>
      </c>
      <c r="GY7" t="s">
        <v>12</v>
      </c>
      <c r="GZ7" t="s">
        <v>12</v>
      </c>
      <c r="HA7" t="s">
        <v>12</v>
      </c>
      <c r="HB7" t="s">
        <v>12</v>
      </c>
      <c r="HC7" t="s">
        <v>12</v>
      </c>
      <c r="HD7" t="s">
        <v>12</v>
      </c>
      <c r="HE7" t="s">
        <v>12</v>
      </c>
      <c r="HF7" t="s">
        <v>12</v>
      </c>
      <c r="HG7" t="s">
        <v>12</v>
      </c>
      <c r="HH7" t="s">
        <v>12</v>
      </c>
      <c r="HI7" t="s">
        <v>12</v>
      </c>
      <c r="HJ7" t="s">
        <v>12</v>
      </c>
      <c r="HK7" t="s">
        <v>12</v>
      </c>
    </row>
    <row r="8" spans="1:219" x14ac:dyDescent="0.25">
      <c r="A8" s="25" t="s">
        <v>232</v>
      </c>
      <c r="B8" t="s">
        <v>325</v>
      </c>
      <c r="C8" t="s">
        <v>254</v>
      </c>
      <c r="D8" s="26">
        <v>6294015501421</v>
      </c>
      <c r="E8" t="s">
        <v>235</v>
      </c>
      <c r="F8" t="s">
        <v>326</v>
      </c>
      <c r="G8" t="s">
        <v>254</v>
      </c>
      <c r="H8" s="26">
        <v>10395621</v>
      </c>
      <c r="I8" t="s">
        <v>12</v>
      </c>
      <c r="J8" t="s">
        <v>12</v>
      </c>
      <c r="K8" t="s">
        <v>327</v>
      </c>
      <c r="L8" t="s">
        <v>328</v>
      </c>
      <c r="M8" t="s">
        <v>329</v>
      </c>
      <c r="N8" t="s">
        <v>330</v>
      </c>
      <c r="O8" t="s">
        <v>331</v>
      </c>
      <c r="P8" t="s">
        <v>332</v>
      </c>
      <c r="Q8" t="s">
        <v>333</v>
      </c>
      <c r="R8" t="s">
        <v>334</v>
      </c>
      <c r="S8" t="s">
        <v>12</v>
      </c>
      <c r="T8" t="s">
        <v>12</v>
      </c>
      <c r="U8" t="s">
        <v>12</v>
      </c>
      <c r="V8" t="s">
        <v>12</v>
      </c>
      <c r="W8" t="s">
        <v>12</v>
      </c>
      <c r="X8" t="s">
        <v>12</v>
      </c>
      <c r="Y8" t="s">
        <v>238</v>
      </c>
      <c r="Z8" t="s">
        <v>12</v>
      </c>
      <c r="AA8" t="s">
        <v>325</v>
      </c>
      <c r="AB8" t="s">
        <v>335</v>
      </c>
      <c r="AC8" t="s">
        <v>12</v>
      </c>
      <c r="AD8" t="s">
        <v>12</v>
      </c>
      <c r="AE8" t="s">
        <v>12</v>
      </c>
      <c r="AF8" t="s">
        <v>12</v>
      </c>
      <c r="AG8" t="s">
        <v>12</v>
      </c>
      <c r="AH8" t="s">
        <v>12</v>
      </c>
      <c r="AI8" t="s">
        <v>12</v>
      </c>
      <c r="AJ8" t="s">
        <v>336</v>
      </c>
      <c r="AK8" t="s">
        <v>337</v>
      </c>
      <c r="AL8" t="s">
        <v>338</v>
      </c>
      <c r="AM8" t="s">
        <v>339</v>
      </c>
      <c r="AN8" t="s">
        <v>340</v>
      </c>
      <c r="AO8" t="s">
        <v>341</v>
      </c>
      <c r="AP8" t="s">
        <v>12</v>
      </c>
      <c r="AQ8" t="s">
        <v>12</v>
      </c>
      <c r="AR8" t="s">
        <v>12</v>
      </c>
      <c r="AS8" t="s">
        <v>12</v>
      </c>
      <c r="AT8" t="s">
        <v>12</v>
      </c>
      <c r="AU8" t="s">
        <v>12</v>
      </c>
      <c r="AV8" t="s">
        <v>12</v>
      </c>
      <c r="AW8" t="s">
        <v>12</v>
      </c>
      <c r="AX8" t="s">
        <v>12</v>
      </c>
      <c r="AY8" t="s">
        <v>12</v>
      </c>
      <c r="AZ8" t="s">
        <v>12</v>
      </c>
      <c r="BA8" t="s">
        <v>12</v>
      </c>
      <c r="BB8" t="s">
        <v>12</v>
      </c>
      <c r="BC8" t="s">
        <v>342</v>
      </c>
      <c r="BD8" t="s">
        <v>343</v>
      </c>
      <c r="BE8" t="s">
        <v>344</v>
      </c>
      <c r="BF8" t="s">
        <v>345</v>
      </c>
      <c r="BG8" t="s">
        <v>346</v>
      </c>
      <c r="BH8" t="s">
        <v>12</v>
      </c>
      <c r="BI8" t="s">
        <v>12</v>
      </c>
      <c r="BJ8" t="s">
        <v>12</v>
      </c>
      <c r="BK8" t="s">
        <v>12</v>
      </c>
      <c r="BL8" t="s">
        <v>12</v>
      </c>
      <c r="BM8" t="s">
        <v>12</v>
      </c>
      <c r="BN8" t="s">
        <v>12</v>
      </c>
      <c r="BO8" t="s">
        <v>12</v>
      </c>
      <c r="BP8" t="s">
        <v>12</v>
      </c>
      <c r="BQ8" t="s">
        <v>12</v>
      </c>
      <c r="BR8" t="s">
        <v>12</v>
      </c>
      <c r="BS8" t="s">
        <v>12</v>
      </c>
      <c r="BT8" t="s">
        <v>12</v>
      </c>
      <c r="BU8" t="s">
        <v>12</v>
      </c>
      <c r="BV8" t="s">
        <v>12</v>
      </c>
      <c r="BW8" t="s">
        <v>12</v>
      </c>
      <c r="BX8" t="s">
        <v>12</v>
      </c>
      <c r="BY8" t="s">
        <v>12</v>
      </c>
      <c r="BZ8" t="s">
        <v>12</v>
      </c>
      <c r="CA8" t="s">
        <v>12</v>
      </c>
      <c r="CB8" t="s">
        <v>12</v>
      </c>
      <c r="CC8" t="s">
        <v>12</v>
      </c>
      <c r="CD8" t="s">
        <v>12</v>
      </c>
      <c r="CE8" t="s">
        <v>12</v>
      </c>
      <c r="CF8" t="s">
        <v>12</v>
      </c>
      <c r="CG8" t="s">
        <v>12</v>
      </c>
      <c r="CH8" t="s">
        <v>12</v>
      </c>
      <c r="CI8" t="s">
        <v>12</v>
      </c>
      <c r="CJ8" t="s">
        <v>12</v>
      </c>
      <c r="CK8" t="s">
        <v>12</v>
      </c>
      <c r="CL8" t="s">
        <v>12</v>
      </c>
      <c r="CM8" t="s">
        <v>12</v>
      </c>
      <c r="CN8" t="s">
        <v>12</v>
      </c>
      <c r="CO8" t="s">
        <v>12</v>
      </c>
      <c r="CP8" t="s">
        <v>12</v>
      </c>
      <c r="CQ8" t="s">
        <v>12</v>
      </c>
      <c r="CR8" t="s">
        <v>12</v>
      </c>
      <c r="CS8" t="s">
        <v>12</v>
      </c>
      <c r="CT8" t="s">
        <v>12</v>
      </c>
      <c r="CU8" t="s">
        <v>12</v>
      </c>
      <c r="CV8" t="s">
        <v>12</v>
      </c>
      <c r="CW8" t="s">
        <v>12</v>
      </c>
      <c r="CX8" t="s">
        <v>12</v>
      </c>
      <c r="CY8" t="s">
        <v>12</v>
      </c>
      <c r="CZ8" t="s">
        <v>12</v>
      </c>
      <c r="DA8" t="s">
        <v>12</v>
      </c>
      <c r="DB8" t="s">
        <v>12</v>
      </c>
      <c r="DC8" t="s">
        <v>12</v>
      </c>
      <c r="DD8" t="s">
        <v>12</v>
      </c>
      <c r="DE8" t="s">
        <v>12</v>
      </c>
      <c r="DF8" t="s">
        <v>12</v>
      </c>
      <c r="DG8" t="s">
        <v>12</v>
      </c>
      <c r="DH8" t="s">
        <v>12</v>
      </c>
      <c r="DI8" t="s">
        <v>12</v>
      </c>
      <c r="DJ8" t="s">
        <v>12</v>
      </c>
      <c r="DK8" t="s">
        <v>12</v>
      </c>
      <c r="DL8" t="s">
        <v>12</v>
      </c>
      <c r="DM8" t="s">
        <v>12</v>
      </c>
      <c r="DN8" t="s">
        <v>12</v>
      </c>
      <c r="DO8" t="s">
        <v>12</v>
      </c>
      <c r="DP8" t="s">
        <v>12</v>
      </c>
      <c r="DQ8" t="s">
        <v>12</v>
      </c>
      <c r="DR8" t="s">
        <v>12</v>
      </c>
      <c r="DS8" t="s">
        <v>12</v>
      </c>
      <c r="DT8" t="s">
        <v>12</v>
      </c>
      <c r="DU8" t="s">
        <v>12</v>
      </c>
      <c r="DV8" t="s">
        <v>12</v>
      </c>
      <c r="DW8" t="s">
        <v>12</v>
      </c>
      <c r="DX8" t="s">
        <v>12</v>
      </c>
      <c r="DY8" t="s">
        <v>12</v>
      </c>
      <c r="DZ8" t="s">
        <v>12</v>
      </c>
      <c r="EA8" t="s">
        <v>12</v>
      </c>
      <c r="EB8" t="s">
        <v>12</v>
      </c>
      <c r="EC8" t="s">
        <v>12</v>
      </c>
      <c r="ED8" t="s">
        <v>12</v>
      </c>
      <c r="EE8" t="s">
        <v>12</v>
      </c>
      <c r="EF8" t="s">
        <v>12</v>
      </c>
      <c r="EG8" t="s">
        <v>12</v>
      </c>
      <c r="EH8" t="s">
        <v>12</v>
      </c>
      <c r="EI8" t="s">
        <v>12</v>
      </c>
      <c r="EJ8" t="s">
        <v>12</v>
      </c>
      <c r="EK8" t="s">
        <v>12</v>
      </c>
      <c r="EL8" t="s">
        <v>12</v>
      </c>
      <c r="EM8" t="s">
        <v>12</v>
      </c>
      <c r="EN8" t="s">
        <v>12</v>
      </c>
      <c r="EO8" t="s">
        <v>12</v>
      </c>
      <c r="EP8" t="s">
        <v>12</v>
      </c>
      <c r="EQ8" t="s">
        <v>12</v>
      </c>
      <c r="ER8" t="s">
        <v>12</v>
      </c>
      <c r="ES8" t="s">
        <v>12</v>
      </c>
      <c r="ET8" t="s">
        <v>12</v>
      </c>
      <c r="EU8" t="s">
        <v>12</v>
      </c>
      <c r="EV8" t="s">
        <v>12</v>
      </c>
      <c r="EW8" t="s">
        <v>12</v>
      </c>
      <c r="EX8" t="s">
        <v>12</v>
      </c>
      <c r="EY8" t="s">
        <v>12</v>
      </c>
      <c r="EZ8" t="s">
        <v>12</v>
      </c>
      <c r="FA8" t="s">
        <v>12</v>
      </c>
      <c r="FB8" t="s">
        <v>12</v>
      </c>
      <c r="FC8" t="s">
        <v>12</v>
      </c>
      <c r="FD8" t="s">
        <v>12</v>
      </c>
      <c r="FE8" t="s">
        <v>12</v>
      </c>
      <c r="FF8" t="s">
        <v>12</v>
      </c>
      <c r="FG8" t="s">
        <v>12</v>
      </c>
      <c r="FH8" t="s">
        <v>12</v>
      </c>
      <c r="FI8" t="s">
        <v>12</v>
      </c>
      <c r="FJ8" t="s">
        <v>12</v>
      </c>
      <c r="FK8" t="s">
        <v>12</v>
      </c>
      <c r="FL8" t="s">
        <v>12</v>
      </c>
      <c r="FM8" t="s">
        <v>12</v>
      </c>
      <c r="FN8" t="s">
        <v>12</v>
      </c>
      <c r="FO8" t="s">
        <v>12</v>
      </c>
      <c r="FP8" t="s">
        <v>12</v>
      </c>
      <c r="FQ8" t="s">
        <v>12</v>
      </c>
      <c r="FR8" t="s">
        <v>12</v>
      </c>
      <c r="FS8" t="s">
        <v>12</v>
      </c>
      <c r="FT8" t="s">
        <v>12</v>
      </c>
      <c r="FU8" t="s">
        <v>12</v>
      </c>
      <c r="FV8" t="s">
        <v>12</v>
      </c>
      <c r="FW8" t="s">
        <v>12</v>
      </c>
      <c r="FX8" t="s">
        <v>12</v>
      </c>
      <c r="FY8" t="s">
        <v>12</v>
      </c>
      <c r="FZ8" t="s">
        <v>12</v>
      </c>
      <c r="GA8" t="s">
        <v>12</v>
      </c>
      <c r="GB8" t="s">
        <v>12</v>
      </c>
      <c r="GC8" t="s">
        <v>12</v>
      </c>
      <c r="GD8" t="s">
        <v>12</v>
      </c>
      <c r="GE8" t="s">
        <v>12</v>
      </c>
      <c r="GF8" t="s">
        <v>12</v>
      </c>
      <c r="GG8" t="s">
        <v>12</v>
      </c>
      <c r="GH8" t="s">
        <v>12</v>
      </c>
      <c r="GI8" t="s">
        <v>12</v>
      </c>
      <c r="GJ8" t="s">
        <v>12</v>
      </c>
      <c r="GK8" t="s">
        <v>12</v>
      </c>
      <c r="GL8" t="s">
        <v>251</v>
      </c>
      <c r="GM8" t="s">
        <v>12</v>
      </c>
      <c r="GN8" t="s">
        <v>12</v>
      </c>
      <c r="GO8" t="s">
        <v>12</v>
      </c>
      <c r="GP8" t="s">
        <v>12</v>
      </c>
      <c r="GQ8" t="s">
        <v>12</v>
      </c>
      <c r="GR8" t="s">
        <v>12</v>
      </c>
      <c r="GS8" t="s">
        <v>12</v>
      </c>
      <c r="GT8" t="s">
        <v>12</v>
      </c>
      <c r="GU8" t="s">
        <v>12</v>
      </c>
      <c r="GV8" t="s">
        <v>12</v>
      </c>
      <c r="GW8" t="s">
        <v>12</v>
      </c>
      <c r="GX8" t="s">
        <v>12</v>
      </c>
      <c r="GY8" t="s">
        <v>12</v>
      </c>
      <c r="GZ8" t="s">
        <v>12</v>
      </c>
      <c r="HA8" t="s">
        <v>12</v>
      </c>
      <c r="HB8" t="s">
        <v>12</v>
      </c>
      <c r="HC8" t="s">
        <v>12</v>
      </c>
      <c r="HD8" t="s">
        <v>12</v>
      </c>
      <c r="HE8" t="s">
        <v>12</v>
      </c>
      <c r="HF8" t="s">
        <v>12</v>
      </c>
      <c r="HG8" t="s">
        <v>12</v>
      </c>
      <c r="HH8" t="s">
        <v>12</v>
      </c>
      <c r="HI8" t="s">
        <v>12</v>
      </c>
      <c r="HJ8" t="s">
        <v>12</v>
      </c>
      <c r="HK8" t="s">
        <v>12</v>
      </c>
    </row>
    <row r="9" spans="1:219" x14ac:dyDescent="0.25">
      <c r="A9" s="25" t="s">
        <v>294</v>
      </c>
      <c r="B9" t="s">
        <v>347</v>
      </c>
      <c r="C9" t="s">
        <v>254</v>
      </c>
      <c r="D9" s="26">
        <v>6294010889906</v>
      </c>
      <c r="E9" t="s">
        <v>235</v>
      </c>
      <c r="F9" t="s">
        <v>348</v>
      </c>
      <c r="G9" t="s">
        <v>254</v>
      </c>
      <c r="H9" s="26">
        <v>3544813031</v>
      </c>
      <c r="I9" t="s">
        <v>12</v>
      </c>
      <c r="J9" t="s">
        <v>12</v>
      </c>
      <c r="K9" t="s">
        <v>349</v>
      </c>
      <c r="L9" t="s">
        <v>350</v>
      </c>
      <c r="M9" t="s">
        <v>351</v>
      </c>
      <c r="N9" t="s">
        <v>352</v>
      </c>
      <c r="O9" t="s">
        <v>353</v>
      </c>
      <c r="P9" t="s">
        <v>354</v>
      </c>
      <c r="Q9" t="s">
        <v>355</v>
      </c>
      <c r="R9" t="s">
        <v>12</v>
      </c>
      <c r="S9" t="s">
        <v>12</v>
      </c>
      <c r="T9" t="s">
        <v>12</v>
      </c>
      <c r="U9" t="s">
        <v>12</v>
      </c>
      <c r="V9" t="s">
        <v>12</v>
      </c>
      <c r="W9" t="s">
        <v>12</v>
      </c>
      <c r="X9" t="s">
        <v>12</v>
      </c>
      <c r="Y9" t="s">
        <v>238</v>
      </c>
      <c r="Z9" t="s">
        <v>12</v>
      </c>
      <c r="AA9" t="s">
        <v>347</v>
      </c>
      <c r="AB9" t="s">
        <v>356</v>
      </c>
      <c r="AC9" t="s">
        <v>12</v>
      </c>
      <c r="AD9" t="s">
        <v>12</v>
      </c>
      <c r="AE9" t="s">
        <v>12</v>
      </c>
      <c r="AF9" t="s">
        <v>12</v>
      </c>
      <c r="AG9" t="s">
        <v>12</v>
      </c>
      <c r="AH9" t="s">
        <v>12</v>
      </c>
      <c r="AI9" t="s">
        <v>12</v>
      </c>
      <c r="AJ9" t="s">
        <v>357</v>
      </c>
      <c r="AK9" t="s">
        <v>358</v>
      </c>
      <c r="AL9" t="s">
        <v>359</v>
      </c>
      <c r="AM9" t="s">
        <v>360</v>
      </c>
      <c r="AN9" t="s">
        <v>288</v>
      </c>
      <c r="AO9" t="s">
        <v>361</v>
      </c>
      <c r="AP9" t="s">
        <v>12</v>
      </c>
      <c r="AQ9" t="s">
        <v>12</v>
      </c>
      <c r="AR9" t="s">
        <v>12</v>
      </c>
      <c r="AS9" t="s">
        <v>12</v>
      </c>
      <c r="AT9" t="s">
        <v>12</v>
      </c>
      <c r="AU9" t="s">
        <v>12</v>
      </c>
      <c r="AV9" t="s">
        <v>12</v>
      </c>
      <c r="AW9" t="s">
        <v>12</v>
      </c>
      <c r="AX9" t="s">
        <v>12</v>
      </c>
      <c r="AY9" t="s">
        <v>362</v>
      </c>
      <c r="AZ9" t="s">
        <v>12</v>
      </c>
      <c r="BA9" t="s">
        <v>12</v>
      </c>
      <c r="BB9" t="s">
        <v>12</v>
      </c>
      <c r="BC9" t="s">
        <v>363</v>
      </c>
      <c r="BD9" t="s">
        <v>364</v>
      </c>
      <c r="BE9" t="s">
        <v>365</v>
      </c>
      <c r="BF9" t="s">
        <v>12</v>
      </c>
      <c r="BG9" t="s">
        <v>12</v>
      </c>
      <c r="BH9" t="s">
        <v>12</v>
      </c>
      <c r="BI9" t="s">
        <v>12</v>
      </c>
      <c r="BJ9" t="s">
        <v>12</v>
      </c>
      <c r="BK9" t="s">
        <v>12</v>
      </c>
      <c r="BL9" t="s">
        <v>12</v>
      </c>
      <c r="BM9" t="s">
        <v>12</v>
      </c>
      <c r="BN9" t="s">
        <v>12</v>
      </c>
      <c r="BO9" t="s">
        <v>12</v>
      </c>
      <c r="BP9" t="s">
        <v>12</v>
      </c>
      <c r="BQ9" t="s">
        <v>12</v>
      </c>
      <c r="BR9" t="s">
        <v>12</v>
      </c>
      <c r="BS9" t="s">
        <v>12</v>
      </c>
      <c r="BT9" t="s">
        <v>12</v>
      </c>
      <c r="BU9" t="s">
        <v>12</v>
      </c>
      <c r="BV9" t="s">
        <v>12</v>
      </c>
      <c r="BW9" t="s">
        <v>12</v>
      </c>
      <c r="BX9" t="s">
        <v>12</v>
      </c>
      <c r="BY9" t="s">
        <v>12</v>
      </c>
      <c r="BZ9" t="s">
        <v>12</v>
      </c>
      <c r="CA9" t="s">
        <v>12</v>
      </c>
      <c r="CB9" t="s">
        <v>12</v>
      </c>
      <c r="CC9" t="s">
        <v>12</v>
      </c>
      <c r="CD9" t="s">
        <v>12</v>
      </c>
      <c r="CE9" t="s">
        <v>12</v>
      </c>
      <c r="CF9" t="s">
        <v>12</v>
      </c>
      <c r="CG9" t="s">
        <v>12</v>
      </c>
      <c r="CH9" t="s">
        <v>12</v>
      </c>
      <c r="CI9" t="s">
        <v>12</v>
      </c>
      <c r="CJ9" t="s">
        <v>12</v>
      </c>
      <c r="CK9" t="s">
        <v>12</v>
      </c>
      <c r="CL9" t="s">
        <v>12</v>
      </c>
      <c r="CM9" t="s">
        <v>12</v>
      </c>
      <c r="CN9" t="s">
        <v>12</v>
      </c>
      <c r="CO9" t="s">
        <v>12</v>
      </c>
      <c r="CP9" t="s">
        <v>12</v>
      </c>
      <c r="CQ9" t="s">
        <v>12</v>
      </c>
      <c r="CR9" t="s">
        <v>12</v>
      </c>
      <c r="CS9" t="s">
        <v>12</v>
      </c>
      <c r="CT9" t="s">
        <v>12</v>
      </c>
      <c r="CU9" t="s">
        <v>12</v>
      </c>
      <c r="CV9" t="s">
        <v>12</v>
      </c>
      <c r="CW9" t="s">
        <v>12</v>
      </c>
      <c r="CX9" t="s">
        <v>12</v>
      </c>
      <c r="CY9" t="s">
        <v>12</v>
      </c>
      <c r="CZ9" t="s">
        <v>12</v>
      </c>
      <c r="DA9" t="s">
        <v>12</v>
      </c>
      <c r="DB9" t="s">
        <v>12</v>
      </c>
      <c r="DC9" t="s">
        <v>12</v>
      </c>
      <c r="DD9" t="s">
        <v>12</v>
      </c>
      <c r="DE9" t="s">
        <v>12</v>
      </c>
      <c r="DF9" t="s">
        <v>12</v>
      </c>
      <c r="DG9" t="s">
        <v>12</v>
      </c>
      <c r="DH9" t="s">
        <v>12</v>
      </c>
      <c r="DI9" t="s">
        <v>12</v>
      </c>
      <c r="DJ9" t="s">
        <v>12</v>
      </c>
      <c r="DK9" t="s">
        <v>12</v>
      </c>
      <c r="DL9" t="s">
        <v>12</v>
      </c>
      <c r="DM9" t="s">
        <v>12</v>
      </c>
      <c r="DN9" t="s">
        <v>12</v>
      </c>
      <c r="DO9" t="s">
        <v>12</v>
      </c>
      <c r="DP9" t="s">
        <v>12</v>
      </c>
      <c r="DQ9" t="s">
        <v>12</v>
      </c>
      <c r="DR9" t="s">
        <v>12</v>
      </c>
      <c r="DS9" t="s">
        <v>12</v>
      </c>
      <c r="DT9" t="s">
        <v>12</v>
      </c>
      <c r="DU9" t="s">
        <v>12</v>
      </c>
      <c r="DV9" t="s">
        <v>12</v>
      </c>
      <c r="DW9" t="s">
        <v>12</v>
      </c>
      <c r="DX9" t="s">
        <v>12</v>
      </c>
      <c r="DY9" t="s">
        <v>12</v>
      </c>
      <c r="DZ9" t="s">
        <v>12</v>
      </c>
      <c r="EA9" t="s">
        <v>12</v>
      </c>
      <c r="EB9" t="s">
        <v>12</v>
      </c>
      <c r="EC9" t="s">
        <v>12</v>
      </c>
      <c r="ED9" t="s">
        <v>12</v>
      </c>
      <c r="EE9" t="s">
        <v>12</v>
      </c>
      <c r="EF9" t="s">
        <v>12</v>
      </c>
      <c r="EG9" t="s">
        <v>12</v>
      </c>
      <c r="EH9" t="s">
        <v>12</v>
      </c>
      <c r="EI9" t="s">
        <v>12</v>
      </c>
      <c r="EJ9" t="s">
        <v>12</v>
      </c>
      <c r="EK9" t="s">
        <v>12</v>
      </c>
      <c r="EL9" t="s">
        <v>12</v>
      </c>
      <c r="EM9" t="s">
        <v>12</v>
      </c>
      <c r="EN9" t="s">
        <v>12</v>
      </c>
      <c r="EO9" t="s">
        <v>12</v>
      </c>
      <c r="EP9" t="s">
        <v>12</v>
      </c>
      <c r="EQ9" t="s">
        <v>12</v>
      </c>
      <c r="ER9" t="s">
        <v>12</v>
      </c>
      <c r="ES9" t="s">
        <v>12</v>
      </c>
      <c r="ET9" t="s">
        <v>12</v>
      </c>
      <c r="EU9" t="s">
        <v>12</v>
      </c>
      <c r="EV9" t="s">
        <v>12</v>
      </c>
      <c r="EW9" t="s">
        <v>12</v>
      </c>
      <c r="EX9" t="s">
        <v>12</v>
      </c>
      <c r="EY9" t="s">
        <v>12</v>
      </c>
      <c r="EZ9" t="s">
        <v>12</v>
      </c>
      <c r="FA9" t="s">
        <v>12</v>
      </c>
      <c r="FB9" t="s">
        <v>12</v>
      </c>
      <c r="FC9" t="s">
        <v>12</v>
      </c>
      <c r="FD9" t="s">
        <v>12</v>
      </c>
      <c r="FE9" t="s">
        <v>12</v>
      </c>
      <c r="FF9" t="s">
        <v>12</v>
      </c>
      <c r="FG9" t="s">
        <v>12</v>
      </c>
      <c r="FH9" t="s">
        <v>12</v>
      </c>
      <c r="FI9" t="s">
        <v>12</v>
      </c>
      <c r="FJ9" t="s">
        <v>12</v>
      </c>
      <c r="FK9" t="s">
        <v>12</v>
      </c>
      <c r="FL9" t="s">
        <v>12</v>
      </c>
      <c r="FM9" t="s">
        <v>12</v>
      </c>
      <c r="FN9" t="s">
        <v>12</v>
      </c>
      <c r="FO9" t="s">
        <v>12</v>
      </c>
      <c r="FP9" t="s">
        <v>12</v>
      </c>
      <c r="FQ9" t="s">
        <v>12</v>
      </c>
      <c r="FR9" t="s">
        <v>12</v>
      </c>
      <c r="FS9" t="s">
        <v>12</v>
      </c>
      <c r="FT9" t="s">
        <v>12</v>
      </c>
      <c r="FU9" t="s">
        <v>12</v>
      </c>
      <c r="FV9" t="s">
        <v>12</v>
      </c>
      <c r="FW9" t="s">
        <v>12</v>
      </c>
      <c r="FX9" t="s">
        <v>12</v>
      </c>
      <c r="FY9" t="s">
        <v>12</v>
      </c>
      <c r="FZ9" t="s">
        <v>12</v>
      </c>
      <c r="GA9" t="s">
        <v>12</v>
      </c>
      <c r="GB9" t="s">
        <v>12</v>
      </c>
      <c r="GC9" t="s">
        <v>12</v>
      </c>
      <c r="GD9" t="s">
        <v>12</v>
      </c>
      <c r="GE9" t="s">
        <v>12</v>
      </c>
      <c r="GF9" t="s">
        <v>12</v>
      </c>
      <c r="GG9" t="s">
        <v>12</v>
      </c>
      <c r="GH9" t="s">
        <v>12</v>
      </c>
      <c r="GI9" t="s">
        <v>12</v>
      </c>
      <c r="GJ9" t="s">
        <v>12</v>
      </c>
      <c r="GK9" t="s">
        <v>12</v>
      </c>
      <c r="GL9" t="s">
        <v>251</v>
      </c>
      <c r="GM9" t="s">
        <v>12</v>
      </c>
      <c r="GN9" t="s">
        <v>12</v>
      </c>
      <c r="GO9" t="s">
        <v>12</v>
      </c>
      <c r="GP9" t="s">
        <v>12</v>
      </c>
      <c r="GQ9" t="s">
        <v>12</v>
      </c>
      <c r="GR9" t="s">
        <v>12</v>
      </c>
      <c r="GS9" t="s">
        <v>12</v>
      </c>
      <c r="GT9" t="s">
        <v>12</v>
      </c>
      <c r="GU9" t="s">
        <v>12</v>
      </c>
      <c r="GV9" t="s">
        <v>12</v>
      </c>
      <c r="GW9" t="s">
        <v>12</v>
      </c>
      <c r="GX9" t="s">
        <v>12</v>
      </c>
      <c r="GY9" t="s">
        <v>12</v>
      </c>
      <c r="GZ9" t="s">
        <v>12</v>
      </c>
      <c r="HA9" t="s">
        <v>12</v>
      </c>
      <c r="HB9" t="s">
        <v>12</v>
      </c>
      <c r="HC9" t="s">
        <v>12</v>
      </c>
      <c r="HD9" t="s">
        <v>12</v>
      </c>
      <c r="HE9" t="s">
        <v>12</v>
      </c>
      <c r="HF9" t="s">
        <v>12</v>
      </c>
      <c r="HG9" t="s">
        <v>12</v>
      </c>
      <c r="HH9" t="s">
        <v>12</v>
      </c>
      <c r="HI9" t="s">
        <v>12</v>
      </c>
      <c r="HJ9" t="s">
        <v>12</v>
      </c>
      <c r="HK9" t="s">
        <v>12</v>
      </c>
    </row>
    <row r="10" spans="1:219" x14ac:dyDescent="0.25">
      <c r="A10" s="25" t="s">
        <v>294</v>
      </c>
      <c r="B10" t="s">
        <v>366</v>
      </c>
      <c r="C10" t="s">
        <v>254</v>
      </c>
      <c r="D10" s="26">
        <v>6294010888107</v>
      </c>
      <c r="E10" t="s">
        <v>235</v>
      </c>
      <c r="F10" t="s">
        <v>367</v>
      </c>
      <c r="G10" t="s">
        <v>254</v>
      </c>
      <c r="H10" s="26">
        <v>3538311031</v>
      </c>
      <c r="I10" t="s">
        <v>12</v>
      </c>
      <c r="J10" t="s">
        <v>12</v>
      </c>
      <c r="K10" t="s">
        <v>368</v>
      </c>
      <c r="L10" t="s">
        <v>12</v>
      </c>
      <c r="M10" t="s">
        <v>12</v>
      </c>
      <c r="N10" t="s">
        <v>12</v>
      </c>
      <c r="O10" t="s">
        <v>12</v>
      </c>
      <c r="P10" t="s">
        <v>12</v>
      </c>
      <c r="Q10" t="s">
        <v>12</v>
      </c>
      <c r="R10" t="s">
        <v>12</v>
      </c>
      <c r="S10" t="s">
        <v>12</v>
      </c>
      <c r="T10" t="s">
        <v>12</v>
      </c>
      <c r="U10" t="s">
        <v>12</v>
      </c>
      <c r="V10" t="s">
        <v>12</v>
      </c>
      <c r="W10" t="s">
        <v>12</v>
      </c>
      <c r="X10" t="s">
        <v>12</v>
      </c>
      <c r="Y10" t="s">
        <v>238</v>
      </c>
      <c r="Z10" t="s">
        <v>12</v>
      </c>
      <c r="AA10" t="s">
        <v>366</v>
      </c>
      <c r="AB10" t="s">
        <v>369</v>
      </c>
      <c r="AC10" t="s">
        <v>12</v>
      </c>
      <c r="AD10" t="s">
        <v>12</v>
      </c>
      <c r="AE10" t="s">
        <v>12</v>
      </c>
      <c r="AF10" t="s">
        <v>12</v>
      </c>
      <c r="AG10" t="s">
        <v>12</v>
      </c>
      <c r="AH10" t="s">
        <v>12</v>
      </c>
      <c r="AI10" t="s">
        <v>12</v>
      </c>
      <c r="AJ10" t="s">
        <v>370</v>
      </c>
      <c r="AK10" t="s">
        <v>315</v>
      </c>
      <c r="AL10" t="s">
        <v>371</v>
      </c>
      <c r="AM10" t="s">
        <v>372</v>
      </c>
      <c r="AN10" t="s">
        <v>318</v>
      </c>
      <c r="AO10" t="s">
        <v>12</v>
      </c>
      <c r="AP10" t="s">
        <v>12</v>
      </c>
      <c r="AQ10" t="s">
        <v>12</v>
      </c>
      <c r="AR10" t="s">
        <v>12</v>
      </c>
      <c r="AS10" t="s">
        <v>12</v>
      </c>
      <c r="AT10" t="s">
        <v>12</v>
      </c>
      <c r="AU10" t="s">
        <v>12</v>
      </c>
      <c r="AV10" t="s">
        <v>12</v>
      </c>
      <c r="AW10" t="s">
        <v>12</v>
      </c>
      <c r="AX10" t="s">
        <v>12</v>
      </c>
      <c r="AY10" t="s">
        <v>12</v>
      </c>
      <c r="AZ10" t="s">
        <v>12</v>
      </c>
      <c r="BA10" t="s">
        <v>12</v>
      </c>
      <c r="BB10" t="s">
        <v>12</v>
      </c>
      <c r="BC10" t="s">
        <v>322</v>
      </c>
      <c r="BD10" t="s">
        <v>373</v>
      </c>
      <c r="BE10" t="s">
        <v>374</v>
      </c>
      <c r="BF10" t="s">
        <v>12</v>
      </c>
      <c r="BG10" t="s">
        <v>12</v>
      </c>
      <c r="BH10" t="s">
        <v>12</v>
      </c>
      <c r="BI10" t="s">
        <v>12</v>
      </c>
      <c r="BJ10" t="s">
        <v>12</v>
      </c>
      <c r="BK10" t="s">
        <v>12</v>
      </c>
      <c r="BL10" t="s">
        <v>12</v>
      </c>
      <c r="BM10" t="s">
        <v>12</v>
      </c>
      <c r="BN10" t="s">
        <v>12</v>
      </c>
      <c r="BO10" t="s">
        <v>12</v>
      </c>
      <c r="BP10" t="s">
        <v>12</v>
      </c>
      <c r="BQ10" t="s">
        <v>12</v>
      </c>
      <c r="BR10" t="s">
        <v>12</v>
      </c>
      <c r="BS10" t="s">
        <v>12</v>
      </c>
      <c r="BT10" t="s">
        <v>12</v>
      </c>
      <c r="BU10" t="s">
        <v>12</v>
      </c>
      <c r="BV10" t="s">
        <v>12</v>
      </c>
      <c r="BW10" t="s">
        <v>12</v>
      </c>
      <c r="BX10" t="s">
        <v>12</v>
      </c>
      <c r="BY10" t="s">
        <v>12</v>
      </c>
      <c r="BZ10" t="s">
        <v>12</v>
      </c>
      <c r="CA10" t="s">
        <v>12</v>
      </c>
      <c r="CB10" t="s">
        <v>12</v>
      </c>
      <c r="CC10" t="s">
        <v>12</v>
      </c>
      <c r="CD10" t="s">
        <v>12</v>
      </c>
      <c r="CE10" t="s">
        <v>12</v>
      </c>
      <c r="CF10" t="s">
        <v>12</v>
      </c>
      <c r="CG10" t="s">
        <v>12</v>
      </c>
      <c r="CH10" t="s">
        <v>12</v>
      </c>
      <c r="CI10" t="s">
        <v>12</v>
      </c>
      <c r="CJ10" t="s">
        <v>12</v>
      </c>
      <c r="CK10" t="s">
        <v>12</v>
      </c>
      <c r="CL10" t="s">
        <v>12</v>
      </c>
      <c r="CM10" t="s">
        <v>12</v>
      </c>
      <c r="CN10" t="s">
        <v>12</v>
      </c>
      <c r="CO10" t="s">
        <v>12</v>
      </c>
      <c r="CP10" t="s">
        <v>12</v>
      </c>
      <c r="CQ10" t="s">
        <v>12</v>
      </c>
      <c r="CR10" t="s">
        <v>12</v>
      </c>
      <c r="CS10" t="s">
        <v>12</v>
      </c>
      <c r="CT10" t="s">
        <v>12</v>
      </c>
      <c r="CU10" t="s">
        <v>12</v>
      </c>
      <c r="CV10" t="s">
        <v>12</v>
      </c>
      <c r="CW10" t="s">
        <v>12</v>
      </c>
      <c r="CX10" t="s">
        <v>12</v>
      </c>
      <c r="CY10" t="s">
        <v>12</v>
      </c>
      <c r="CZ10" t="s">
        <v>12</v>
      </c>
      <c r="DA10" t="s">
        <v>12</v>
      </c>
      <c r="DB10" t="s">
        <v>12</v>
      </c>
      <c r="DC10" t="s">
        <v>12</v>
      </c>
      <c r="DD10" t="s">
        <v>12</v>
      </c>
      <c r="DE10" t="s">
        <v>12</v>
      </c>
      <c r="DF10" t="s">
        <v>12</v>
      </c>
      <c r="DG10" t="s">
        <v>12</v>
      </c>
      <c r="DH10" t="s">
        <v>12</v>
      </c>
      <c r="DI10" t="s">
        <v>12</v>
      </c>
      <c r="DJ10" t="s">
        <v>12</v>
      </c>
      <c r="DK10" t="s">
        <v>12</v>
      </c>
      <c r="DL10" t="s">
        <v>12</v>
      </c>
      <c r="DM10" t="s">
        <v>12</v>
      </c>
      <c r="DN10" t="s">
        <v>12</v>
      </c>
      <c r="DO10" t="s">
        <v>12</v>
      </c>
      <c r="DP10" t="s">
        <v>12</v>
      </c>
      <c r="DQ10" t="s">
        <v>12</v>
      </c>
      <c r="DR10" t="s">
        <v>12</v>
      </c>
      <c r="DS10" t="s">
        <v>12</v>
      </c>
      <c r="DT10" t="s">
        <v>12</v>
      </c>
      <c r="DU10" t="s">
        <v>12</v>
      </c>
      <c r="DV10" t="s">
        <v>12</v>
      </c>
      <c r="DW10" t="s">
        <v>12</v>
      </c>
      <c r="DX10" t="s">
        <v>12</v>
      </c>
      <c r="DY10" t="s">
        <v>12</v>
      </c>
      <c r="DZ10" t="s">
        <v>12</v>
      </c>
      <c r="EA10" t="s">
        <v>12</v>
      </c>
      <c r="EB10" t="s">
        <v>12</v>
      </c>
      <c r="EC10" t="s">
        <v>12</v>
      </c>
      <c r="ED10" t="s">
        <v>12</v>
      </c>
      <c r="EE10" t="s">
        <v>12</v>
      </c>
      <c r="EF10" t="s">
        <v>12</v>
      </c>
      <c r="EG10" t="s">
        <v>12</v>
      </c>
      <c r="EH10" t="s">
        <v>12</v>
      </c>
      <c r="EI10" t="s">
        <v>12</v>
      </c>
      <c r="EJ10" t="s">
        <v>12</v>
      </c>
      <c r="EK10" t="s">
        <v>12</v>
      </c>
      <c r="EL10" t="s">
        <v>12</v>
      </c>
      <c r="EM10" t="s">
        <v>12</v>
      </c>
      <c r="EN10" t="s">
        <v>12</v>
      </c>
      <c r="EO10" t="s">
        <v>12</v>
      </c>
      <c r="EP10" t="s">
        <v>12</v>
      </c>
      <c r="EQ10" t="s">
        <v>12</v>
      </c>
      <c r="ER10" t="s">
        <v>12</v>
      </c>
      <c r="ES10" t="s">
        <v>12</v>
      </c>
      <c r="ET10" t="s">
        <v>12</v>
      </c>
      <c r="EU10" t="s">
        <v>12</v>
      </c>
      <c r="EV10" t="s">
        <v>12</v>
      </c>
      <c r="EW10" t="s">
        <v>12</v>
      </c>
      <c r="EX10" t="s">
        <v>12</v>
      </c>
      <c r="EY10" t="s">
        <v>12</v>
      </c>
      <c r="EZ10" t="s">
        <v>12</v>
      </c>
      <c r="FA10" t="s">
        <v>12</v>
      </c>
      <c r="FB10" t="s">
        <v>12</v>
      </c>
      <c r="FC10" t="s">
        <v>12</v>
      </c>
      <c r="FD10" t="s">
        <v>12</v>
      </c>
      <c r="FE10" t="s">
        <v>12</v>
      </c>
      <c r="FF10" t="s">
        <v>12</v>
      </c>
      <c r="FG10" t="s">
        <v>12</v>
      </c>
      <c r="FH10" t="s">
        <v>12</v>
      </c>
      <c r="FI10" t="s">
        <v>12</v>
      </c>
      <c r="FJ10" t="s">
        <v>12</v>
      </c>
      <c r="FK10" t="s">
        <v>12</v>
      </c>
      <c r="FL10" t="s">
        <v>12</v>
      </c>
      <c r="FM10" t="s">
        <v>12</v>
      </c>
      <c r="FN10" t="s">
        <v>12</v>
      </c>
      <c r="FO10" t="s">
        <v>12</v>
      </c>
      <c r="FP10" t="s">
        <v>12</v>
      </c>
      <c r="FQ10" t="s">
        <v>12</v>
      </c>
      <c r="FR10" t="s">
        <v>12</v>
      </c>
      <c r="FS10" t="s">
        <v>12</v>
      </c>
      <c r="FT10" t="s">
        <v>12</v>
      </c>
      <c r="FU10" t="s">
        <v>12</v>
      </c>
      <c r="FV10" t="s">
        <v>12</v>
      </c>
      <c r="FW10" t="s">
        <v>12</v>
      </c>
      <c r="FX10" t="s">
        <v>12</v>
      </c>
      <c r="FY10" t="s">
        <v>12</v>
      </c>
      <c r="FZ10" t="s">
        <v>12</v>
      </c>
      <c r="GA10" t="s">
        <v>12</v>
      </c>
      <c r="GB10" t="s">
        <v>12</v>
      </c>
      <c r="GC10" t="s">
        <v>12</v>
      </c>
      <c r="GD10" t="s">
        <v>12</v>
      </c>
      <c r="GE10" t="s">
        <v>12</v>
      </c>
      <c r="GF10" t="s">
        <v>12</v>
      </c>
      <c r="GG10" t="s">
        <v>12</v>
      </c>
      <c r="GH10" t="s">
        <v>12</v>
      </c>
      <c r="GI10" t="s">
        <v>12</v>
      </c>
      <c r="GJ10" t="s">
        <v>12</v>
      </c>
      <c r="GK10" t="s">
        <v>12</v>
      </c>
      <c r="GL10" t="s">
        <v>251</v>
      </c>
      <c r="GM10" t="s">
        <v>12</v>
      </c>
      <c r="GN10" t="s">
        <v>12</v>
      </c>
      <c r="GO10" t="s">
        <v>12</v>
      </c>
      <c r="GP10" t="s">
        <v>12</v>
      </c>
      <c r="GQ10" t="s">
        <v>12</v>
      </c>
      <c r="GR10" t="s">
        <v>12</v>
      </c>
      <c r="GS10" t="s">
        <v>12</v>
      </c>
      <c r="GT10" t="s">
        <v>12</v>
      </c>
      <c r="GU10" t="s">
        <v>12</v>
      </c>
      <c r="GV10" t="s">
        <v>12</v>
      </c>
      <c r="GW10" t="s">
        <v>12</v>
      </c>
      <c r="GX10" t="s">
        <v>12</v>
      </c>
      <c r="GY10" t="s">
        <v>12</v>
      </c>
      <c r="GZ10" t="s">
        <v>12</v>
      </c>
      <c r="HA10" t="s">
        <v>12</v>
      </c>
      <c r="HB10" t="s">
        <v>12</v>
      </c>
      <c r="HC10" t="s">
        <v>12</v>
      </c>
      <c r="HD10" t="s">
        <v>12</v>
      </c>
      <c r="HE10" t="s">
        <v>12</v>
      </c>
      <c r="HF10" t="s">
        <v>12</v>
      </c>
      <c r="HG10" t="s">
        <v>12</v>
      </c>
      <c r="HH10" t="s">
        <v>12</v>
      </c>
      <c r="HI10" t="s">
        <v>12</v>
      </c>
      <c r="HJ10" t="s">
        <v>12</v>
      </c>
      <c r="HK10" t="s">
        <v>12</v>
      </c>
    </row>
    <row r="11" spans="1:219" x14ac:dyDescent="0.25">
      <c r="A11" s="25" t="s">
        <v>294</v>
      </c>
      <c r="B11" t="s">
        <v>375</v>
      </c>
      <c r="C11" t="s">
        <v>254</v>
      </c>
      <c r="D11" s="26">
        <v>6294001716822</v>
      </c>
      <c r="E11" t="s">
        <v>235</v>
      </c>
      <c r="F11" t="s">
        <v>376</v>
      </c>
      <c r="G11" t="s">
        <v>254</v>
      </c>
      <c r="H11" s="26">
        <v>10706591</v>
      </c>
      <c r="I11" t="s">
        <v>12</v>
      </c>
      <c r="J11" t="s">
        <v>12</v>
      </c>
      <c r="K11" t="s">
        <v>377</v>
      </c>
      <c r="L11" t="s">
        <v>378</v>
      </c>
      <c r="M11" t="s">
        <v>379</v>
      </c>
      <c r="N11" t="s">
        <v>380</v>
      </c>
      <c r="O11" t="s">
        <v>12</v>
      </c>
      <c r="P11" t="s">
        <v>12</v>
      </c>
      <c r="Q11" t="s">
        <v>12</v>
      </c>
      <c r="R11" t="s">
        <v>12</v>
      </c>
      <c r="S11" t="s">
        <v>12</v>
      </c>
      <c r="T11" t="s">
        <v>12</v>
      </c>
      <c r="U11" t="s">
        <v>12</v>
      </c>
      <c r="V11" t="s">
        <v>12</v>
      </c>
      <c r="W11" t="s">
        <v>12</v>
      </c>
      <c r="X11" t="s">
        <v>12</v>
      </c>
      <c r="Y11" t="s">
        <v>238</v>
      </c>
      <c r="Z11" t="s">
        <v>12</v>
      </c>
      <c r="AA11" t="s">
        <v>375</v>
      </c>
      <c r="AB11" t="s">
        <v>381</v>
      </c>
      <c r="AC11" t="s">
        <v>12</v>
      </c>
      <c r="AD11" t="s">
        <v>12</v>
      </c>
      <c r="AE11" t="s">
        <v>12</v>
      </c>
      <c r="AF11" t="s">
        <v>12</v>
      </c>
      <c r="AG11" t="s">
        <v>12</v>
      </c>
      <c r="AH11" t="s">
        <v>12</v>
      </c>
      <c r="AI11" t="s">
        <v>12</v>
      </c>
      <c r="AJ11" t="s">
        <v>382</v>
      </c>
      <c r="AK11" t="s">
        <v>383</v>
      </c>
      <c r="AL11" t="s">
        <v>384</v>
      </c>
      <c r="AM11" t="s">
        <v>385</v>
      </c>
      <c r="AN11" t="s">
        <v>386</v>
      </c>
      <c r="AO11" t="s">
        <v>12</v>
      </c>
      <c r="AP11" t="s">
        <v>12</v>
      </c>
      <c r="AQ11" t="s">
        <v>12</v>
      </c>
      <c r="AR11" t="s">
        <v>12</v>
      </c>
      <c r="AS11" t="s">
        <v>12</v>
      </c>
      <c r="AT11" t="s">
        <v>12</v>
      </c>
      <c r="AU11" t="s">
        <v>12</v>
      </c>
      <c r="AV11" t="s">
        <v>12</v>
      </c>
      <c r="AW11" t="s">
        <v>12</v>
      </c>
      <c r="AX11" t="s">
        <v>12</v>
      </c>
      <c r="AY11" t="s">
        <v>12</v>
      </c>
      <c r="AZ11" t="s">
        <v>12</v>
      </c>
      <c r="BA11" t="s">
        <v>12</v>
      </c>
      <c r="BB11" t="s">
        <v>12</v>
      </c>
      <c r="BC11" t="s">
        <v>12</v>
      </c>
      <c r="BD11" t="s">
        <v>12</v>
      </c>
      <c r="BE11" t="s">
        <v>12</v>
      </c>
      <c r="BF11" t="s">
        <v>12</v>
      </c>
      <c r="BG11" t="s">
        <v>12</v>
      </c>
      <c r="BH11" t="s">
        <v>12</v>
      </c>
      <c r="BI11" t="s">
        <v>12</v>
      </c>
      <c r="BJ11" t="s">
        <v>12</v>
      </c>
      <c r="BK11" t="s">
        <v>12</v>
      </c>
      <c r="BL11" t="s">
        <v>12</v>
      </c>
      <c r="BM11" t="s">
        <v>12</v>
      </c>
      <c r="BN11" t="s">
        <v>12</v>
      </c>
      <c r="BO11" t="s">
        <v>12</v>
      </c>
      <c r="BP11" t="s">
        <v>12</v>
      </c>
      <c r="BQ11" t="s">
        <v>12</v>
      </c>
      <c r="BR11" t="s">
        <v>12</v>
      </c>
      <c r="BS11" t="s">
        <v>12</v>
      </c>
      <c r="BT11" t="s">
        <v>12</v>
      </c>
      <c r="BU11" t="s">
        <v>12</v>
      </c>
      <c r="BV11" t="s">
        <v>12</v>
      </c>
      <c r="BW11" t="s">
        <v>12</v>
      </c>
      <c r="BX11" t="s">
        <v>12</v>
      </c>
      <c r="BY11" t="s">
        <v>12</v>
      </c>
      <c r="BZ11" t="s">
        <v>12</v>
      </c>
      <c r="CA11" t="s">
        <v>12</v>
      </c>
      <c r="CB11" t="s">
        <v>12</v>
      </c>
      <c r="CC11" t="s">
        <v>12</v>
      </c>
      <c r="CD11" t="s">
        <v>12</v>
      </c>
      <c r="CE11" t="s">
        <v>12</v>
      </c>
      <c r="CF11" t="s">
        <v>12</v>
      </c>
      <c r="CG11" t="s">
        <v>12</v>
      </c>
      <c r="CH11" t="s">
        <v>12</v>
      </c>
      <c r="CI11" t="s">
        <v>12</v>
      </c>
      <c r="CJ11" t="s">
        <v>12</v>
      </c>
      <c r="CK11" t="s">
        <v>12</v>
      </c>
      <c r="CL11" t="s">
        <v>12</v>
      </c>
      <c r="CM11" t="s">
        <v>12</v>
      </c>
      <c r="CN11" t="s">
        <v>12</v>
      </c>
      <c r="CO11" t="s">
        <v>12</v>
      </c>
      <c r="CP11" t="s">
        <v>12</v>
      </c>
      <c r="CQ11" t="s">
        <v>12</v>
      </c>
      <c r="CR11" t="s">
        <v>12</v>
      </c>
      <c r="CS11" t="s">
        <v>12</v>
      </c>
      <c r="CT11" t="s">
        <v>12</v>
      </c>
      <c r="CU11" t="s">
        <v>12</v>
      </c>
      <c r="CV11" t="s">
        <v>12</v>
      </c>
      <c r="CW11" t="s">
        <v>12</v>
      </c>
      <c r="CX11" t="s">
        <v>12</v>
      </c>
      <c r="CY11" t="s">
        <v>12</v>
      </c>
      <c r="CZ11" t="s">
        <v>12</v>
      </c>
      <c r="DA11" t="s">
        <v>12</v>
      </c>
      <c r="DB11" t="s">
        <v>12</v>
      </c>
      <c r="DC11" t="s">
        <v>12</v>
      </c>
      <c r="DD11" t="s">
        <v>12</v>
      </c>
      <c r="DE11" t="s">
        <v>12</v>
      </c>
      <c r="DF11" t="s">
        <v>12</v>
      </c>
      <c r="DG11" t="s">
        <v>12</v>
      </c>
      <c r="DH11" t="s">
        <v>12</v>
      </c>
      <c r="DI11" t="s">
        <v>12</v>
      </c>
      <c r="DJ11" t="s">
        <v>12</v>
      </c>
      <c r="DK11" t="s">
        <v>12</v>
      </c>
      <c r="DL11" t="s">
        <v>12</v>
      </c>
      <c r="DM11" t="s">
        <v>12</v>
      </c>
      <c r="DN11" t="s">
        <v>12</v>
      </c>
      <c r="DO11" t="s">
        <v>12</v>
      </c>
      <c r="DP11" t="s">
        <v>12</v>
      </c>
      <c r="DQ11" t="s">
        <v>12</v>
      </c>
      <c r="DR11" t="s">
        <v>12</v>
      </c>
      <c r="DS11" t="s">
        <v>12</v>
      </c>
      <c r="DT11" t="s">
        <v>12</v>
      </c>
      <c r="DU11" t="s">
        <v>12</v>
      </c>
      <c r="DV11" t="s">
        <v>12</v>
      </c>
      <c r="DW11" t="s">
        <v>12</v>
      </c>
      <c r="DX11" t="s">
        <v>12</v>
      </c>
      <c r="DY11" t="s">
        <v>12</v>
      </c>
      <c r="DZ11" t="s">
        <v>12</v>
      </c>
      <c r="EA11" t="s">
        <v>12</v>
      </c>
      <c r="EB11" t="s">
        <v>12</v>
      </c>
      <c r="EC11" t="s">
        <v>12</v>
      </c>
      <c r="ED11" t="s">
        <v>12</v>
      </c>
      <c r="EE11" t="s">
        <v>12</v>
      </c>
      <c r="EF11" t="s">
        <v>12</v>
      </c>
      <c r="EG11" t="s">
        <v>12</v>
      </c>
      <c r="EH11" t="s">
        <v>12</v>
      </c>
      <c r="EI11" t="s">
        <v>12</v>
      </c>
      <c r="EJ11" t="s">
        <v>12</v>
      </c>
      <c r="EK11" t="s">
        <v>12</v>
      </c>
      <c r="EL11" t="s">
        <v>12</v>
      </c>
      <c r="EM11" t="s">
        <v>12</v>
      </c>
      <c r="EN11" t="s">
        <v>12</v>
      </c>
      <c r="EO11" t="s">
        <v>12</v>
      </c>
      <c r="EP11" t="s">
        <v>12</v>
      </c>
      <c r="EQ11" t="s">
        <v>12</v>
      </c>
      <c r="ER11" t="s">
        <v>12</v>
      </c>
      <c r="ES11" t="s">
        <v>12</v>
      </c>
      <c r="ET11" t="s">
        <v>12</v>
      </c>
      <c r="EU11" t="s">
        <v>12</v>
      </c>
      <c r="EV11" t="s">
        <v>12</v>
      </c>
      <c r="EW11" t="s">
        <v>12</v>
      </c>
      <c r="EX11" t="s">
        <v>12</v>
      </c>
      <c r="EY11" t="s">
        <v>12</v>
      </c>
      <c r="EZ11" t="s">
        <v>12</v>
      </c>
      <c r="FA11" t="s">
        <v>12</v>
      </c>
      <c r="FB11" t="s">
        <v>12</v>
      </c>
      <c r="FC11" t="s">
        <v>12</v>
      </c>
      <c r="FD11" t="s">
        <v>12</v>
      </c>
      <c r="FE11" t="s">
        <v>12</v>
      </c>
      <c r="FF11" t="s">
        <v>12</v>
      </c>
      <c r="FG11" t="s">
        <v>12</v>
      </c>
      <c r="FH11" t="s">
        <v>12</v>
      </c>
      <c r="FI11" t="s">
        <v>12</v>
      </c>
      <c r="FJ11" t="s">
        <v>12</v>
      </c>
      <c r="FK11" t="s">
        <v>12</v>
      </c>
      <c r="FL11" t="s">
        <v>12</v>
      </c>
      <c r="FM11" t="s">
        <v>12</v>
      </c>
      <c r="FN11" t="s">
        <v>12</v>
      </c>
      <c r="FO11" t="s">
        <v>12</v>
      </c>
      <c r="FP11" t="s">
        <v>12</v>
      </c>
      <c r="FQ11" t="s">
        <v>12</v>
      </c>
      <c r="FR11" t="s">
        <v>12</v>
      </c>
      <c r="FS11" t="s">
        <v>12</v>
      </c>
      <c r="FT11" t="s">
        <v>12</v>
      </c>
      <c r="FU11" t="s">
        <v>12</v>
      </c>
      <c r="FV11" t="s">
        <v>12</v>
      </c>
      <c r="FW11" t="s">
        <v>12</v>
      </c>
      <c r="FX11" t="s">
        <v>12</v>
      </c>
      <c r="FY11" t="s">
        <v>12</v>
      </c>
      <c r="FZ11" t="s">
        <v>12</v>
      </c>
      <c r="GA11" t="s">
        <v>12</v>
      </c>
      <c r="GB11" t="s">
        <v>12</v>
      </c>
      <c r="GC11" t="s">
        <v>12</v>
      </c>
      <c r="GD11" t="s">
        <v>12</v>
      </c>
      <c r="GE11" t="s">
        <v>12</v>
      </c>
      <c r="GF11" t="s">
        <v>12</v>
      </c>
      <c r="GG11" t="s">
        <v>12</v>
      </c>
      <c r="GH11" t="s">
        <v>12</v>
      </c>
      <c r="GI11" t="s">
        <v>12</v>
      </c>
      <c r="GJ11" t="s">
        <v>12</v>
      </c>
      <c r="GK11" t="s">
        <v>12</v>
      </c>
      <c r="GL11" t="s">
        <v>251</v>
      </c>
      <c r="GM11" t="s">
        <v>12</v>
      </c>
      <c r="GN11" t="s">
        <v>12</v>
      </c>
      <c r="GO11" t="s">
        <v>12</v>
      </c>
      <c r="GP11" t="s">
        <v>12</v>
      </c>
      <c r="GQ11" t="s">
        <v>12</v>
      </c>
      <c r="GR11" t="s">
        <v>12</v>
      </c>
      <c r="GS11" t="s">
        <v>12</v>
      </c>
      <c r="GT11" t="s">
        <v>12</v>
      </c>
      <c r="GU11" t="s">
        <v>12</v>
      </c>
      <c r="GV11" t="s">
        <v>12</v>
      </c>
      <c r="GW11" t="s">
        <v>12</v>
      </c>
      <c r="GX11" t="s">
        <v>12</v>
      </c>
      <c r="GY11" t="s">
        <v>12</v>
      </c>
      <c r="GZ11" t="s">
        <v>12</v>
      </c>
      <c r="HA11" t="s">
        <v>12</v>
      </c>
      <c r="HB11" t="s">
        <v>12</v>
      </c>
      <c r="HC11" t="s">
        <v>12</v>
      </c>
      <c r="HD11" t="s">
        <v>12</v>
      </c>
      <c r="HE11" t="s">
        <v>12</v>
      </c>
      <c r="HF11" t="s">
        <v>12</v>
      </c>
      <c r="HG11" t="s">
        <v>12</v>
      </c>
      <c r="HH11" t="s">
        <v>12</v>
      </c>
      <c r="HI11" t="s">
        <v>12</v>
      </c>
      <c r="HJ11" t="s">
        <v>12</v>
      </c>
      <c r="HK11" t="s">
        <v>12</v>
      </c>
    </row>
    <row r="12" spans="1:219" x14ac:dyDescent="0.25">
      <c r="A12" s="25" t="s">
        <v>273</v>
      </c>
      <c r="B12" t="s">
        <v>387</v>
      </c>
      <c r="C12" t="s">
        <v>254</v>
      </c>
      <c r="D12" s="26">
        <v>6294001707530</v>
      </c>
      <c r="E12" t="s">
        <v>235</v>
      </c>
      <c r="F12" t="s">
        <v>388</v>
      </c>
      <c r="G12" t="s">
        <v>254</v>
      </c>
      <c r="H12" s="26">
        <v>1938893031</v>
      </c>
      <c r="I12" t="s">
        <v>12</v>
      </c>
      <c r="J12" t="s">
        <v>12</v>
      </c>
      <c r="K12" t="s">
        <v>389</v>
      </c>
      <c r="L12" t="s">
        <v>12</v>
      </c>
      <c r="M12" t="s">
        <v>12</v>
      </c>
      <c r="N12" t="s">
        <v>12</v>
      </c>
      <c r="O12" t="s">
        <v>12</v>
      </c>
      <c r="P12" t="s">
        <v>12</v>
      </c>
      <c r="Q12" t="s">
        <v>12</v>
      </c>
      <c r="R12" t="s">
        <v>12</v>
      </c>
      <c r="S12" t="s">
        <v>12</v>
      </c>
      <c r="T12" t="s">
        <v>12</v>
      </c>
      <c r="U12" t="s">
        <v>12</v>
      </c>
      <c r="V12" t="s">
        <v>12</v>
      </c>
      <c r="W12" t="s">
        <v>12</v>
      </c>
      <c r="X12" t="s">
        <v>12</v>
      </c>
      <c r="Y12" t="s">
        <v>238</v>
      </c>
      <c r="Z12" t="s">
        <v>12</v>
      </c>
      <c r="AA12" s="25" t="s">
        <v>387</v>
      </c>
      <c r="AB12" t="s">
        <v>390</v>
      </c>
      <c r="AC12" t="s">
        <v>12</v>
      </c>
      <c r="AD12" t="s">
        <v>12</v>
      </c>
      <c r="AE12" t="s">
        <v>12</v>
      </c>
      <c r="AF12" t="s">
        <v>12</v>
      </c>
      <c r="AG12" t="s">
        <v>12</v>
      </c>
      <c r="AH12" t="s">
        <v>12</v>
      </c>
      <c r="AI12" t="s">
        <v>12</v>
      </c>
      <c r="AJ12" t="s">
        <v>391</v>
      </c>
      <c r="AK12" t="s">
        <v>392</v>
      </c>
      <c r="AL12" t="s">
        <v>393</v>
      </c>
      <c r="AM12" t="s">
        <v>394</v>
      </c>
      <c r="AN12" t="s">
        <v>395</v>
      </c>
      <c r="AO12" t="s">
        <v>12</v>
      </c>
      <c r="AP12" t="s">
        <v>12</v>
      </c>
      <c r="AQ12" t="s">
        <v>12</v>
      </c>
      <c r="AR12" t="s">
        <v>12</v>
      </c>
      <c r="AS12" t="s">
        <v>12</v>
      </c>
      <c r="AT12" t="s">
        <v>12</v>
      </c>
      <c r="AU12" t="s">
        <v>12</v>
      </c>
      <c r="AV12" t="s">
        <v>12</v>
      </c>
      <c r="AW12" t="s">
        <v>12</v>
      </c>
      <c r="AX12" t="s">
        <v>12</v>
      </c>
      <c r="AY12" t="s">
        <v>12</v>
      </c>
      <c r="AZ12" t="s">
        <v>12</v>
      </c>
      <c r="BA12" t="s">
        <v>12</v>
      </c>
      <c r="BB12" t="s">
        <v>12</v>
      </c>
      <c r="BC12" t="s">
        <v>396</v>
      </c>
      <c r="BD12" t="s">
        <v>397</v>
      </c>
      <c r="BE12" t="s">
        <v>12</v>
      </c>
      <c r="BF12" t="s">
        <v>12</v>
      </c>
      <c r="BG12" t="s">
        <v>12</v>
      </c>
      <c r="BH12" t="s">
        <v>12</v>
      </c>
      <c r="BI12" t="s">
        <v>12</v>
      </c>
      <c r="BJ12" t="s">
        <v>12</v>
      </c>
      <c r="BK12" t="s">
        <v>12</v>
      </c>
      <c r="BL12" t="s">
        <v>12</v>
      </c>
      <c r="BM12" t="s">
        <v>12</v>
      </c>
      <c r="BN12" t="s">
        <v>12</v>
      </c>
      <c r="BO12" t="s">
        <v>12</v>
      </c>
      <c r="BP12" t="s">
        <v>12</v>
      </c>
      <c r="BQ12" t="s">
        <v>12</v>
      </c>
      <c r="BR12" t="s">
        <v>12</v>
      </c>
      <c r="BS12" t="s">
        <v>12</v>
      </c>
      <c r="BT12" t="s">
        <v>12</v>
      </c>
      <c r="BU12" t="s">
        <v>12</v>
      </c>
      <c r="BV12" t="s">
        <v>12</v>
      </c>
      <c r="BW12" t="s">
        <v>12</v>
      </c>
      <c r="BX12" t="s">
        <v>12</v>
      </c>
      <c r="BY12" t="s">
        <v>12</v>
      </c>
      <c r="BZ12" t="s">
        <v>12</v>
      </c>
      <c r="CA12" t="s">
        <v>12</v>
      </c>
      <c r="CB12" t="s">
        <v>12</v>
      </c>
      <c r="CC12" t="s">
        <v>12</v>
      </c>
      <c r="CD12" t="s">
        <v>12</v>
      </c>
      <c r="CE12" t="s">
        <v>12</v>
      </c>
      <c r="CF12" t="s">
        <v>12</v>
      </c>
      <c r="CG12" t="s">
        <v>12</v>
      </c>
      <c r="CH12" t="s">
        <v>12</v>
      </c>
      <c r="CI12" t="s">
        <v>12</v>
      </c>
      <c r="CJ12" t="s">
        <v>12</v>
      </c>
      <c r="CK12" t="s">
        <v>12</v>
      </c>
      <c r="CL12" t="s">
        <v>12</v>
      </c>
      <c r="CM12" t="s">
        <v>12</v>
      </c>
      <c r="CN12" t="s">
        <v>12</v>
      </c>
      <c r="CO12" t="s">
        <v>12</v>
      </c>
      <c r="CP12" t="s">
        <v>12</v>
      </c>
      <c r="CQ12" t="s">
        <v>12</v>
      </c>
      <c r="CR12" t="s">
        <v>12</v>
      </c>
      <c r="CS12" t="s">
        <v>12</v>
      </c>
      <c r="CT12" t="s">
        <v>12</v>
      </c>
      <c r="CU12" t="s">
        <v>12</v>
      </c>
      <c r="CV12" t="s">
        <v>12</v>
      </c>
      <c r="CW12" t="s">
        <v>12</v>
      </c>
      <c r="CX12" t="s">
        <v>12</v>
      </c>
      <c r="CY12" t="s">
        <v>12</v>
      </c>
      <c r="CZ12" t="s">
        <v>12</v>
      </c>
      <c r="DA12" t="s">
        <v>12</v>
      </c>
      <c r="DB12" t="s">
        <v>12</v>
      </c>
      <c r="DC12" t="s">
        <v>12</v>
      </c>
      <c r="DD12" t="s">
        <v>12</v>
      </c>
      <c r="DE12" t="s">
        <v>12</v>
      </c>
      <c r="DF12" t="s">
        <v>12</v>
      </c>
      <c r="DG12" t="s">
        <v>12</v>
      </c>
      <c r="DH12" t="s">
        <v>12</v>
      </c>
      <c r="DI12" t="s">
        <v>12</v>
      </c>
      <c r="DJ12" t="s">
        <v>12</v>
      </c>
      <c r="DK12" t="s">
        <v>12</v>
      </c>
      <c r="DL12" t="s">
        <v>12</v>
      </c>
      <c r="DM12" t="s">
        <v>12</v>
      </c>
      <c r="DN12" t="s">
        <v>12</v>
      </c>
      <c r="DO12" t="s">
        <v>12</v>
      </c>
      <c r="DP12" t="s">
        <v>12</v>
      </c>
      <c r="DQ12" t="s">
        <v>12</v>
      </c>
      <c r="DR12" t="s">
        <v>12</v>
      </c>
      <c r="DS12" t="s">
        <v>12</v>
      </c>
      <c r="DT12" t="s">
        <v>12</v>
      </c>
      <c r="DU12" t="s">
        <v>12</v>
      </c>
      <c r="DV12" t="s">
        <v>12</v>
      </c>
      <c r="DW12" t="s">
        <v>12</v>
      </c>
      <c r="DX12" t="s">
        <v>12</v>
      </c>
      <c r="DY12" t="s">
        <v>12</v>
      </c>
      <c r="DZ12" t="s">
        <v>12</v>
      </c>
      <c r="EA12" t="s">
        <v>12</v>
      </c>
      <c r="EB12" t="s">
        <v>12</v>
      </c>
      <c r="EC12" t="s">
        <v>12</v>
      </c>
      <c r="ED12" t="s">
        <v>12</v>
      </c>
      <c r="EE12" t="s">
        <v>12</v>
      </c>
      <c r="EF12" t="s">
        <v>12</v>
      </c>
      <c r="EG12" t="s">
        <v>12</v>
      </c>
      <c r="EH12" t="s">
        <v>12</v>
      </c>
      <c r="EI12" t="s">
        <v>12</v>
      </c>
      <c r="EJ12" t="s">
        <v>12</v>
      </c>
      <c r="EK12" t="s">
        <v>12</v>
      </c>
      <c r="EL12" t="s">
        <v>12</v>
      </c>
      <c r="EM12" t="s">
        <v>12</v>
      </c>
      <c r="EN12" t="s">
        <v>12</v>
      </c>
      <c r="EO12" t="s">
        <v>12</v>
      </c>
      <c r="EP12" t="s">
        <v>12</v>
      </c>
      <c r="EQ12" t="s">
        <v>12</v>
      </c>
      <c r="ER12" t="s">
        <v>12</v>
      </c>
      <c r="ES12" t="s">
        <v>12</v>
      </c>
      <c r="ET12" t="s">
        <v>12</v>
      </c>
      <c r="EU12" t="s">
        <v>12</v>
      </c>
      <c r="EV12" t="s">
        <v>12</v>
      </c>
      <c r="EW12" t="s">
        <v>12</v>
      </c>
      <c r="EX12" t="s">
        <v>12</v>
      </c>
      <c r="EY12" t="s">
        <v>12</v>
      </c>
      <c r="EZ12" t="s">
        <v>12</v>
      </c>
      <c r="FA12" t="s">
        <v>12</v>
      </c>
      <c r="FB12" t="s">
        <v>12</v>
      </c>
      <c r="FC12" t="s">
        <v>12</v>
      </c>
      <c r="FD12" t="s">
        <v>12</v>
      </c>
      <c r="FE12" t="s">
        <v>12</v>
      </c>
      <c r="FF12" t="s">
        <v>12</v>
      </c>
      <c r="FG12" t="s">
        <v>12</v>
      </c>
      <c r="FH12" t="s">
        <v>12</v>
      </c>
      <c r="FI12" t="s">
        <v>12</v>
      </c>
      <c r="FJ12" t="s">
        <v>12</v>
      </c>
      <c r="FK12" t="s">
        <v>12</v>
      </c>
      <c r="FL12" t="s">
        <v>12</v>
      </c>
      <c r="FM12" t="s">
        <v>12</v>
      </c>
      <c r="FN12" t="s">
        <v>12</v>
      </c>
      <c r="FO12" t="s">
        <v>12</v>
      </c>
      <c r="FP12" t="s">
        <v>12</v>
      </c>
      <c r="FQ12" t="s">
        <v>12</v>
      </c>
      <c r="FR12" t="s">
        <v>12</v>
      </c>
      <c r="FS12" t="s">
        <v>12</v>
      </c>
      <c r="FT12" t="s">
        <v>12</v>
      </c>
      <c r="FU12" t="s">
        <v>12</v>
      </c>
      <c r="FV12" t="s">
        <v>12</v>
      </c>
      <c r="FW12" t="s">
        <v>12</v>
      </c>
      <c r="FX12" t="s">
        <v>12</v>
      </c>
      <c r="FY12" t="s">
        <v>12</v>
      </c>
      <c r="FZ12" t="s">
        <v>12</v>
      </c>
      <c r="GA12" t="s">
        <v>12</v>
      </c>
      <c r="GB12" t="s">
        <v>12</v>
      </c>
      <c r="GC12" t="s">
        <v>12</v>
      </c>
      <c r="GD12" t="s">
        <v>12</v>
      </c>
      <c r="GE12" t="s">
        <v>12</v>
      </c>
      <c r="GF12" t="s">
        <v>12</v>
      </c>
      <c r="GG12" t="s">
        <v>12</v>
      </c>
      <c r="GH12" t="s">
        <v>12</v>
      </c>
      <c r="GI12" t="s">
        <v>12</v>
      </c>
      <c r="GJ12" t="s">
        <v>12</v>
      </c>
      <c r="GK12" t="s">
        <v>12</v>
      </c>
      <c r="GL12" t="s">
        <v>251</v>
      </c>
      <c r="GM12" t="s">
        <v>12</v>
      </c>
      <c r="GN12" t="s">
        <v>12</v>
      </c>
      <c r="GO12" t="s">
        <v>12</v>
      </c>
      <c r="GP12" t="s">
        <v>12</v>
      </c>
      <c r="GQ12" t="s">
        <v>12</v>
      </c>
      <c r="GR12" t="s">
        <v>12</v>
      </c>
      <c r="GS12" t="s">
        <v>12</v>
      </c>
      <c r="GT12" t="s">
        <v>12</v>
      </c>
      <c r="GU12" t="s">
        <v>12</v>
      </c>
      <c r="GV12" t="s">
        <v>12</v>
      </c>
      <c r="GW12" t="s">
        <v>12</v>
      </c>
      <c r="GX12" t="s">
        <v>12</v>
      </c>
      <c r="GY12" t="s">
        <v>12</v>
      </c>
      <c r="GZ12" t="s">
        <v>12</v>
      </c>
      <c r="HA12" t="s">
        <v>12</v>
      </c>
      <c r="HB12" t="s">
        <v>12</v>
      </c>
      <c r="HC12" t="s">
        <v>12</v>
      </c>
      <c r="HD12" t="s">
        <v>12</v>
      </c>
      <c r="HE12" t="s">
        <v>12</v>
      </c>
      <c r="HF12" t="s">
        <v>12</v>
      </c>
      <c r="HG12" t="s">
        <v>12</v>
      </c>
      <c r="HH12" t="s">
        <v>12</v>
      </c>
      <c r="HI12" t="s">
        <v>12</v>
      </c>
      <c r="HJ12" t="s">
        <v>12</v>
      </c>
      <c r="HK12" t="s">
        <v>12</v>
      </c>
    </row>
    <row r="13" spans="1:219" x14ac:dyDescent="0.25">
      <c r="A13" s="25" t="s">
        <v>273</v>
      </c>
      <c r="B13" t="s">
        <v>398</v>
      </c>
      <c r="C13" t="s">
        <v>254</v>
      </c>
      <c r="D13" s="26">
        <v>629401550544</v>
      </c>
      <c r="E13" t="s">
        <v>235</v>
      </c>
      <c r="F13" t="s">
        <v>399</v>
      </c>
      <c r="G13" t="s">
        <v>254</v>
      </c>
      <c r="H13" s="26">
        <v>3764829031</v>
      </c>
      <c r="I13" t="s">
        <v>12</v>
      </c>
      <c r="J13" t="s">
        <v>12</v>
      </c>
      <c r="K13" t="s">
        <v>400</v>
      </c>
      <c r="L13" t="s">
        <v>401</v>
      </c>
      <c r="M13" t="s">
        <v>402</v>
      </c>
      <c r="N13" t="s">
        <v>403</v>
      </c>
      <c r="O13" t="s">
        <v>404</v>
      </c>
      <c r="P13" t="s">
        <v>405</v>
      </c>
      <c r="Q13" t="s">
        <v>12</v>
      </c>
      <c r="R13" t="s">
        <v>12</v>
      </c>
      <c r="S13" t="s">
        <v>12</v>
      </c>
      <c r="T13" t="s">
        <v>12</v>
      </c>
      <c r="U13" t="s">
        <v>12</v>
      </c>
      <c r="V13" t="s">
        <v>12</v>
      </c>
      <c r="W13" t="s">
        <v>12</v>
      </c>
      <c r="X13" t="s">
        <v>12</v>
      </c>
      <c r="Y13" t="s">
        <v>238</v>
      </c>
      <c r="Z13" t="s">
        <v>12</v>
      </c>
      <c r="AA13" t="s">
        <v>398</v>
      </c>
      <c r="AB13" t="s">
        <v>406</v>
      </c>
      <c r="AC13" t="s">
        <v>12</v>
      </c>
      <c r="AD13" t="s">
        <v>12</v>
      </c>
      <c r="AE13" t="s">
        <v>12</v>
      </c>
      <c r="AF13" t="s">
        <v>12</v>
      </c>
      <c r="AG13" t="s">
        <v>12</v>
      </c>
      <c r="AH13" t="s">
        <v>12</v>
      </c>
      <c r="AI13" t="s">
        <v>12</v>
      </c>
      <c r="AJ13" t="s">
        <v>407</v>
      </c>
      <c r="AK13" t="s">
        <v>408</v>
      </c>
      <c r="AL13" t="s">
        <v>409</v>
      </c>
      <c r="AM13" t="s">
        <v>410</v>
      </c>
      <c r="AN13" t="s">
        <v>288</v>
      </c>
      <c r="AO13" t="s">
        <v>12</v>
      </c>
      <c r="AP13" t="s">
        <v>12</v>
      </c>
      <c r="AQ13" t="s">
        <v>12</v>
      </c>
      <c r="AR13" t="s">
        <v>12</v>
      </c>
      <c r="AS13" t="s">
        <v>12</v>
      </c>
      <c r="AT13" t="s">
        <v>12</v>
      </c>
      <c r="AU13" t="s">
        <v>12</v>
      </c>
      <c r="AV13" t="s">
        <v>12</v>
      </c>
      <c r="AW13" t="s">
        <v>12</v>
      </c>
      <c r="AX13" t="s">
        <v>12</v>
      </c>
      <c r="AY13" t="s">
        <v>12</v>
      </c>
      <c r="AZ13" t="s">
        <v>12</v>
      </c>
      <c r="BA13" t="s">
        <v>12</v>
      </c>
      <c r="BB13" t="s">
        <v>12</v>
      </c>
      <c r="BC13" t="s">
        <v>12</v>
      </c>
      <c r="BD13" t="s">
        <v>12</v>
      </c>
      <c r="BE13" t="s">
        <v>12</v>
      </c>
      <c r="BF13" t="s">
        <v>12</v>
      </c>
      <c r="BG13" t="s">
        <v>12</v>
      </c>
      <c r="BH13" t="s">
        <v>12</v>
      </c>
      <c r="BI13" t="s">
        <v>12</v>
      </c>
      <c r="BJ13" t="s">
        <v>12</v>
      </c>
      <c r="BK13" t="s">
        <v>12</v>
      </c>
      <c r="BL13" t="s">
        <v>12</v>
      </c>
      <c r="BM13" t="s">
        <v>12</v>
      </c>
      <c r="BN13" t="s">
        <v>12</v>
      </c>
      <c r="BO13" t="s">
        <v>12</v>
      </c>
      <c r="BP13" t="s">
        <v>12</v>
      </c>
      <c r="BQ13" t="s">
        <v>12</v>
      </c>
      <c r="BR13" t="s">
        <v>12</v>
      </c>
      <c r="BS13" t="s">
        <v>12</v>
      </c>
      <c r="BT13" t="s">
        <v>12</v>
      </c>
      <c r="BU13" t="s">
        <v>12</v>
      </c>
      <c r="BV13" t="s">
        <v>12</v>
      </c>
      <c r="BW13" t="s">
        <v>12</v>
      </c>
      <c r="BX13" t="s">
        <v>12</v>
      </c>
      <c r="BY13" t="s">
        <v>12</v>
      </c>
      <c r="BZ13" t="s">
        <v>12</v>
      </c>
      <c r="CA13" t="s">
        <v>12</v>
      </c>
      <c r="CB13" t="s">
        <v>12</v>
      </c>
      <c r="CC13" t="s">
        <v>12</v>
      </c>
      <c r="CD13" t="s">
        <v>12</v>
      </c>
      <c r="CE13" t="s">
        <v>12</v>
      </c>
      <c r="CF13" t="s">
        <v>12</v>
      </c>
      <c r="CG13" t="s">
        <v>12</v>
      </c>
      <c r="CH13" t="s">
        <v>12</v>
      </c>
      <c r="CI13" t="s">
        <v>12</v>
      </c>
      <c r="CJ13" t="s">
        <v>12</v>
      </c>
      <c r="CK13" t="s">
        <v>12</v>
      </c>
      <c r="CL13" t="s">
        <v>12</v>
      </c>
      <c r="CM13" t="s">
        <v>12</v>
      </c>
      <c r="CN13" t="s">
        <v>12</v>
      </c>
      <c r="CO13" t="s">
        <v>12</v>
      </c>
      <c r="CP13" t="s">
        <v>12</v>
      </c>
      <c r="CQ13" t="s">
        <v>12</v>
      </c>
      <c r="CR13" t="s">
        <v>12</v>
      </c>
      <c r="CS13" t="s">
        <v>12</v>
      </c>
      <c r="CT13" t="s">
        <v>12</v>
      </c>
      <c r="CU13" t="s">
        <v>12</v>
      </c>
      <c r="CV13" t="s">
        <v>12</v>
      </c>
      <c r="CW13" t="s">
        <v>12</v>
      </c>
      <c r="CX13" t="s">
        <v>12</v>
      </c>
      <c r="CY13" t="s">
        <v>12</v>
      </c>
      <c r="CZ13" t="s">
        <v>12</v>
      </c>
      <c r="DA13" t="s">
        <v>12</v>
      </c>
      <c r="DB13" t="s">
        <v>12</v>
      </c>
      <c r="DC13" t="s">
        <v>12</v>
      </c>
      <c r="DD13" t="s">
        <v>12</v>
      </c>
      <c r="DE13" t="s">
        <v>12</v>
      </c>
      <c r="DF13" t="s">
        <v>12</v>
      </c>
      <c r="DG13" t="s">
        <v>12</v>
      </c>
      <c r="DH13" t="s">
        <v>12</v>
      </c>
      <c r="DI13" t="s">
        <v>12</v>
      </c>
      <c r="DJ13" t="s">
        <v>12</v>
      </c>
      <c r="DK13" t="s">
        <v>12</v>
      </c>
      <c r="DL13" t="s">
        <v>12</v>
      </c>
      <c r="DM13" t="s">
        <v>12</v>
      </c>
      <c r="DN13" t="s">
        <v>12</v>
      </c>
      <c r="DO13" t="s">
        <v>12</v>
      </c>
      <c r="DP13" t="s">
        <v>12</v>
      </c>
      <c r="DQ13" t="s">
        <v>12</v>
      </c>
      <c r="DR13" t="s">
        <v>12</v>
      </c>
      <c r="DS13" t="s">
        <v>12</v>
      </c>
      <c r="DT13" t="s">
        <v>12</v>
      </c>
      <c r="DU13" t="s">
        <v>12</v>
      </c>
      <c r="DV13" t="s">
        <v>12</v>
      </c>
      <c r="DW13" t="s">
        <v>12</v>
      </c>
      <c r="DX13" t="s">
        <v>12</v>
      </c>
      <c r="DY13" t="s">
        <v>12</v>
      </c>
      <c r="DZ13" t="s">
        <v>12</v>
      </c>
      <c r="EA13" t="s">
        <v>12</v>
      </c>
      <c r="EB13" t="s">
        <v>12</v>
      </c>
      <c r="EC13" t="s">
        <v>12</v>
      </c>
      <c r="ED13" t="s">
        <v>12</v>
      </c>
      <c r="EE13" t="s">
        <v>12</v>
      </c>
      <c r="EF13" t="s">
        <v>12</v>
      </c>
      <c r="EG13" t="s">
        <v>12</v>
      </c>
      <c r="EH13" t="s">
        <v>12</v>
      </c>
      <c r="EI13" t="s">
        <v>12</v>
      </c>
      <c r="EJ13" t="s">
        <v>12</v>
      </c>
      <c r="EK13" t="s">
        <v>12</v>
      </c>
      <c r="EL13" t="s">
        <v>12</v>
      </c>
      <c r="EM13" t="s">
        <v>12</v>
      </c>
      <c r="EN13" t="s">
        <v>12</v>
      </c>
      <c r="EO13" t="s">
        <v>12</v>
      </c>
      <c r="EP13" t="s">
        <v>12</v>
      </c>
      <c r="EQ13" t="s">
        <v>12</v>
      </c>
      <c r="ER13" t="s">
        <v>12</v>
      </c>
      <c r="ES13" t="s">
        <v>12</v>
      </c>
      <c r="ET13" t="s">
        <v>12</v>
      </c>
      <c r="EU13" t="s">
        <v>12</v>
      </c>
      <c r="EV13" t="s">
        <v>12</v>
      </c>
      <c r="EW13" t="s">
        <v>12</v>
      </c>
      <c r="EX13" t="s">
        <v>12</v>
      </c>
      <c r="EY13" t="s">
        <v>12</v>
      </c>
      <c r="EZ13" t="s">
        <v>12</v>
      </c>
      <c r="FA13" t="s">
        <v>12</v>
      </c>
      <c r="FB13" t="s">
        <v>12</v>
      </c>
      <c r="FC13" t="s">
        <v>12</v>
      </c>
      <c r="FD13" t="s">
        <v>12</v>
      </c>
      <c r="FE13" t="s">
        <v>12</v>
      </c>
      <c r="FF13" t="s">
        <v>12</v>
      </c>
      <c r="FG13" t="s">
        <v>12</v>
      </c>
      <c r="FH13" t="s">
        <v>12</v>
      </c>
      <c r="FI13" t="s">
        <v>12</v>
      </c>
      <c r="FJ13" t="s">
        <v>12</v>
      </c>
      <c r="FK13" t="s">
        <v>12</v>
      </c>
      <c r="FL13" t="s">
        <v>12</v>
      </c>
      <c r="FM13" t="s">
        <v>12</v>
      </c>
      <c r="FN13" t="s">
        <v>12</v>
      </c>
      <c r="FO13" t="s">
        <v>12</v>
      </c>
      <c r="FP13" t="s">
        <v>12</v>
      </c>
      <c r="FQ13" t="s">
        <v>12</v>
      </c>
      <c r="FR13" t="s">
        <v>12</v>
      </c>
      <c r="FS13" t="s">
        <v>12</v>
      </c>
      <c r="FT13" t="s">
        <v>12</v>
      </c>
      <c r="FU13" t="s">
        <v>12</v>
      </c>
      <c r="FV13" t="s">
        <v>12</v>
      </c>
      <c r="FW13" t="s">
        <v>12</v>
      </c>
      <c r="FX13" t="s">
        <v>12</v>
      </c>
      <c r="FY13" t="s">
        <v>12</v>
      </c>
      <c r="FZ13" t="s">
        <v>12</v>
      </c>
      <c r="GA13" t="s">
        <v>12</v>
      </c>
      <c r="GB13" t="s">
        <v>12</v>
      </c>
      <c r="GC13" t="s">
        <v>12</v>
      </c>
      <c r="GD13" t="s">
        <v>12</v>
      </c>
      <c r="GE13" t="s">
        <v>12</v>
      </c>
      <c r="GF13" t="s">
        <v>12</v>
      </c>
      <c r="GG13" t="s">
        <v>12</v>
      </c>
      <c r="GH13" t="s">
        <v>12</v>
      </c>
      <c r="GI13" t="s">
        <v>12</v>
      </c>
      <c r="GJ13" t="s">
        <v>12</v>
      </c>
      <c r="GK13" t="s">
        <v>12</v>
      </c>
      <c r="GL13" t="s">
        <v>251</v>
      </c>
      <c r="GM13" t="s">
        <v>12</v>
      </c>
      <c r="GN13" t="s">
        <v>12</v>
      </c>
      <c r="GO13" t="s">
        <v>12</v>
      </c>
      <c r="GP13" t="s">
        <v>12</v>
      </c>
      <c r="GQ13" t="s">
        <v>12</v>
      </c>
      <c r="GR13" t="s">
        <v>12</v>
      </c>
      <c r="GS13" t="s">
        <v>12</v>
      </c>
      <c r="GT13" t="s">
        <v>12</v>
      </c>
      <c r="GU13" t="s">
        <v>12</v>
      </c>
      <c r="GV13" t="s">
        <v>12</v>
      </c>
      <c r="GW13" t="s">
        <v>12</v>
      </c>
      <c r="GX13" t="s">
        <v>12</v>
      </c>
      <c r="GY13" t="s">
        <v>12</v>
      </c>
      <c r="GZ13" t="s">
        <v>12</v>
      </c>
      <c r="HA13" t="s">
        <v>12</v>
      </c>
      <c r="HB13" t="s">
        <v>12</v>
      </c>
      <c r="HC13" t="s">
        <v>12</v>
      </c>
      <c r="HD13" t="s">
        <v>12</v>
      </c>
      <c r="HE13" t="s">
        <v>12</v>
      </c>
      <c r="HF13" t="s">
        <v>12</v>
      </c>
      <c r="HG13" t="s">
        <v>12</v>
      </c>
      <c r="HH13" t="s">
        <v>12</v>
      </c>
      <c r="HI13" t="s">
        <v>12</v>
      </c>
      <c r="HJ13" t="s">
        <v>12</v>
      </c>
      <c r="HK13" t="s">
        <v>12</v>
      </c>
    </row>
    <row r="14" spans="1:219" x14ac:dyDescent="0.25">
      <c r="A14" s="25" t="s">
        <v>294</v>
      </c>
      <c r="B14" t="s">
        <v>427</v>
      </c>
      <c r="C14" t="s">
        <v>254</v>
      </c>
      <c r="D14" s="26">
        <v>6294001728917</v>
      </c>
      <c r="E14" t="s">
        <v>235</v>
      </c>
      <c r="F14" t="s">
        <v>428</v>
      </c>
      <c r="G14" t="s">
        <v>254</v>
      </c>
      <c r="H14" s="26">
        <v>10706401</v>
      </c>
      <c r="I14" t="s">
        <v>12</v>
      </c>
      <c r="J14" t="s">
        <v>12</v>
      </c>
      <c r="K14" t="s">
        <v>12</v>
      </c>
      <c r="L14" t="s">
        <v>12</v>
      </c>
      <c r="M14" t="s">
        <v>12</v>
      </c>
      <c r="N14" t="s">
        <v>12</v>
      </c>
      <c r="O14" t="s">
        <v>12</v>
      </c>
      <c r="P14" t="s">
        <v>12</v>
      </c>
      <c r="Q14" t="s">
        <v>12</v>
      </c>
      <c r="R14" t="s">
        <v>12</v>
      </c>
      <c r="S14" t="s">
        <v>12</v>
      </c>
      <c r="T14" t="s">
        <v>12</v>
      </c>
      <c r="U14" t="s">
        <v>12</v>
      </c>
      <c r="V14" t="s">
        <v>12</v>
      </c>
      <c r="W14" t="s">
        <v>12</v>
      </c>
      <c r="X14" t="s">
        <v>12</v>
      </c>
      <c r="Y14" t="s">
        <v>238</v>
      </c>
      <c r="Z14" t="s">
        <v>12</v>
      </c>
      <c r="AA14" t="s">
        <v>427</v>
      </c>
      <c r="AB14" t="s">
        <v>429</v>
      </c>
      <c r="AC14" t="s">
        <v>12</v>
      </c>
      <c r="AD14" t="s">
        <v>12</v>
      </c>
      <c r="AE14" t="s">
        <v>12</v>
      </c>
      <c r="AF14" t="s">
        <v>12</v>
      </c>
      <c r="AG14" t="s">
        <v>12</v>
      </c>
      <c r="AH14" t="s">
        <v>12</v>
      </c>
      <c r="AI14" t="s">
        <v>12</v>
      </c>
      <c r="AJ14" t="s">
        <v>430</v>
      </c>
      <c r="AK14" t="s">
        <v>431</v>
      </c>
      <c r="AL14" t="s">
        <v>432</v>
      </c>
      <c r="AM14" t="s">
        <v>433</v>
      </c>
      <c r="AN14" t="s">
        <v>434</v>
      </c>
      <c r="AO14" t="s">
        <v>12</v>
      </c>
      <c r="AP14" t="s">
        <v>12</v>
      </c>
      <c r="AQ14" t="s">
        <v>12</v>
      </c>
      <c r="AR14" t="s">
        <v>12</v>
      </c>
      <c r="AS14" t="s">
        <v>12</v>
      </c>
      <c r="AT14" t="s">
        <v>12</v>
      </c>
      <c r="AU14" t="s">
        <v>12</v>
      </c>
      <c r="AV14" t="s">
        <v>12</v>
      </c>
      <c r="AW14" t="s">
        <v>12</v>
      </c>
      <c r="AX14" t="s">
        <v>12</v>
      </c>
      <c r="AY14" t="s">
        <v>12</v>
      </c>
      <c r="AZ14" t="s">
        <v>12</v>
      </c>
      <c r="BA14" t="s">
        <v>12</v>
      </c>
      <c r="BB14" t="s">
        <v>12</v>
      </c>
      <c r="BC14" t="s">
        <v>12</v>
      </c>
      <c r="BD14" t="s">
        <v>12</v>
      </c>
      <c r="BE14" t="s">
        <v>12</v>
      </c>
      <c r="BF14" t="s">
        <v>12</v>
      </c>
      <c r="BG14" t="s">
        <v>12</v>
      </c>
      <c r="BH14" t="s">
        <v>12</v>
      </c>
      <c r="BI14" t="s">
        <v>12</v>
      </c>
      <c r="BJ14" t="s">
        <v>12</v>
      </c>
      <c r="BK14" t="s">
        <v>12</v>
      </c>
      <c r="BL14" t="s">
        <v>12</v>
      </c>
      <c r="BM14" t="s">
        <v>12</v>
      </c>
      <c r="BN14" t="s">
        <v>12</v>
      </c>
      <c r="BO14" t="s">
        <v>12</v>
      </c>
      <c r="BP14" t="s">
        <v>12</v>
      </c>
      <c r="BQ14" t="s">
        <v>12</v>
      </c>
      <c r="BR14" t="s">
        <v>12</v>
      </c>
      <c r="BS14" t="s">
        <v>12</v>
      </c>
      <c r="BT14" t="s">
        <v>12</v>
      </c>
      <c r="BU14" t="s">
        <v>12</v>
      </c>
      <c r="BV14" t="s">
        <v>12</v>
      </c>
      <c r="BW14" t="s">
        <v>12</v>
      </c>
      <c r="BX14" t="s">
        <v>12</v>
      </c>
      <c r="BY14" t="s">
        <v>12</v>
      </c>
      <c r="BZ14" t="s">
        <v>12</v>
      </c>
      <c r="CA14" t="s">
        <v>12</v>
      </c>
      <c r="CB14" t="s">
        <v>12</v>
      </c>
      <c r="CC14" t="s">
        <v>12</v>
      </c>
      <c r="CD14" t="s">
        <v>12</v>
      </c>
      <c r="CE14" t="s">
        <v>12</v>
      </c>
      <c r="CF14" t="s">
        <v>12</v>
      </c>
      <c r="CG14" t="s">
        <v>12</v>
      </c>
      <c r="CH14" t="s">
        <v>12</v>
      </c>
      <c r="CI14" t="s">
        <v>12</v>
      </c>
      <c r="CJ14" t="s">
        <v>12</v>
      </c>
      <c r="CK14" t="s">
        <v>12</v>
      </c>
      <c r="CL14" t="s">
        <v>12</v>
      </c>
      <c r="CM14" t="s">
        <v>12</v>
      </c>
      <c r="CN14" t="s">
        <v>12</v>
      </c>
      <c r="CO14" t="s">
        <v>12</v>
      </c>
      <c r="CP14" t="s">
        <v>12</v>
      </c>
      <c r="CQ14" t="s">
        <v>12</v>
      </c>
      <c r="CR14" t="s">
        <v>12</v>
      </c>
      <c r="CS14" t="s">
        <v>12</v>
      </c>
      <c r="CT14" t="s">
        <v>12</v>
      </c>
      <c r="CU14" t="s">
        <v>12</v>
      </c>
      <c r="CV14" t="s">
        <v>12</v>
      </c>
      <c r="CW14" t="s">
        <v>12</v>
      </c>
      <c r="CX14" t="s">
        <v>12</v>
      </c>
      <c r="CY14" t="s">
        <v>12</v>
      </c>
      <c r="CZ14" t="s">
        <v>12</v>
      </c>
      <c r="DA14" t="s">
        <v>12</v>
      </c>
      <c r="DB14" t="s">
        <v>12</v>
      </c>
      <c r="DC14" t="s">
        <v>12</v>
      </c>
      <c r="DD14" t="s">
        <v>12</v>
      </c>
      <c r="DE14" t="s">
        <v>12</v>
      </c>
      <c r="DF14" t="s">
        <v>12</v>
      </c>
      <c r="DG14" t="s">
        <v>12</v>
      </c>
      <c r="DH14" t="s">
        <v>12</v>
      </c>
      <c r="DI14" t="s">
        <v>12</v>
      </c>
      <c r="DJ14" t="s">
        <v>12</v>
      </c>
      <c r="DK14" t="s">
        <v>12</v>
      </c>
      <c r="DL14" t="s">
        <v>12</v>
      </c>
      <c r="DM14" t="s">
        <v>12</v>
      </c>
      <c r="DN14" t="s">
        <v>12</v>
      </c>
      <c r="DO14" t="s">
        <v>12</v>
      </c>
      <c r="DP14" t="s">
        <v>12</v>
      </c>
      <c r="DQ14" t="s">
        <v>12</v>
      </c>
      <c r="DR14" t="s">
        <v>12</v>
      </c>
      <c r="DS14" t="s">
        <v>12</v>
      </c>
      <c r="DT14" t="s">
        <v>12</v>
      </c>
      <c r="DU14" t="s">
        <v>12</v>
      </c>
      <c r="DV14" t="s">
        <v>12</v>
      </c>
      <c r="DW14" t="s">
        <v>12</v>
      </c>
      <c r="DX14" t="s">
        <v>12</v>
      </c>
      <c r="DY14" t="s">
        <v>12</v>
      </c>
      <c r="DZ14" t="s">
        <v>12</v>
      </c>
      <c r="EA14" t="s">
        <v>12</v>
      </c>
      <c r="EB14" t="s">
        <v>12</v>
      </c>
      <c r="EC14" t="s">
        <v>12</v>
      </c>
      <c r="ED14" t="s">
        <v>12</v>
      </c>
      <c r="EE14" t="s">
        <v>12</v>
      </c>
      <c r="EF14" t="s">
        <v>12</v>
      </c>
      <c r="EG14" t="s">
        <v>12</v>
      </c>
      <c r="EH14" t="s">
        <v>12</v>
      </c>
      <c r="EI14" t="s">
        <v>12</v>
      </c>
      <c r="EJ14" t="s">
        <v>12</v>
      </c>
      <c r="EK14" t="s">
        <v>12</v>
      </c>
      <c r="EL14" t="s">
        <v>12</v>
      </c>
      <c r="EM14" t="s">
        <v>12</v>
      </c>
      <c r="EN14" t="s">
        <v>12</v>
      </c>
      <c r="EO14" t="s">
        <v>12</v>
      </c>
      <c r="EP14" t="s">
        <v>12</v>
      </c>
      <c r="EQ14" t="s">
        <v>12</v>
      </c>
      <c r="ER14" t="s">
        <v>12</v>
      </c>
      <c r="ES14" t="s">
        <v>12</v>
      </c>
      <c r="ET14" t="s">
        <v>12</v>
      </c>
      <c r="EU14" t="s">
        <v>12</v>
      </c>
      <c r="EV14" t="s">
        <v>12</v>
      </c>
      <c r="EW14" t="s">
        <v>12</v>
      </c>
      <c r="EX14" t="s">
        <v>12</v>
      </c>
      <c r="EY14" t="s">
        <v>12</v>
      </c>
      <c r="EZ14" t="s">
        <v>12</v>
      </c>
      <c r="FA14" t="s">
        <v>12</v>
      </c>
      <c r="FB14" t="s">
        <v>12</v>
      </c>
      <c r="FC14" t="s">
        <v>12</v>
      </c>
      <c r="FD14" t="s">
        <v>12</v>
      </c>
      <c r="FE14" t="s">
        <v>12</v>
      </c>
      <c r="FF14" t="s">
        <v>12</v>
      </c>
      <c r="FG14" t="s">
        <v>12</v>
      </c>
      <c r="FH14" t="s">
        <v>12</v>
      </c>
      <c r="FI14" t="s">
        <v>12</v>
      </c>
      <c r="FJ14" t="s">
        <v>12</v>
      </c>
      <c r="FK14" t="s">
        <v>12</v>
      </c>
      <c r="FL14" t="s">
        <v>12</v>
      </c>
      <c r="FM14" t="s">
        <v>12</v>
      </c>
      <c r="FN14" t="s">
        <v>12</v>
      </c>
      <c r="FO14" t="s">
        <v>12</v>
      </c>
      <c r="FP14" t="s">
        <v>12</v>
      </c>
      <c r="FQ14" t="s">
        <v>12</v>
      </c>
      <c r="FR14" t="s">
        <v>12</v>
      </c>
      <c r="FS14" t="s">
        <v>12</v>
      </c>
      <c r="FT14" t="s">
        <v>12</v>
      </c>
      <c r="FU14" t="s">
        <v>12</v>
      </c>
      <c r="FV14" t="s">
        <v>12</v>
      </c>
      <c r="FW14" t="s">
        <v>12</v>
      </c>
      <c r="FX14" t="s">
        <v>12</v>
      </c>
      <c r="FY14" t="s">
        <v>12</v>
      </c>
      <c r="FZ14" t="s">
        <v>12</v>
      </c>
      <c r="GA14" t="s">
        <v>12</v>
      </c>
      <c r="GB14" t="s">
        <v>12</v>
      </c>
      <c r="GC14" t="s">
        <v>12</v>
      </c>
      <c r="GD14" t="s">
        <v>12</v>
      </c>
      <c r="GE14" t="s">
        <v>12</v>
      </c>
      <c r="GF14" t="s">
        <v>12</v>
      </c>
      <c r="GG14" t="s">
        <v>12</v>
      </c>
      <c r="GH14" t="s">
        <v>12</v>
      </c>
      <c r="GI14" t="s">
        <v>12</v>
      </c>
      <c r="GJ14" t="s">
        <v>12</v>
      </c>
      <c r="GK14" t="s">
        <v>12</v>
      </c>
      <c r="GL14" t="s">
        <v>251</v>
      </c>
      <c r="GM14" t="s">
        <v>12</v>
      </c>
      <c r="GN14" t="s">
        <v>12</v>
      </c>
      <c r="GO14" t="s">
        <v>12</v>
      </c>
      <c r="GP14" t="s">
        <v>12</v>
      </c>
      <c r="GQ14" t="s">
        <v>12</v>
      </c>
      <c r="GR14" t="s">
        <v>12</v>
      </c>
      <c r="GS14" t="s">
        <v>12</v>
      </c>
      <c r="GT14" t="s">
        <v>12</v>
      </c>
      <c r="GU14" t="s">
        <v>12</v>
      </c>
      <c r="GV14" t="s">
        <v>12</v>
      </c>
      <c r="GW14" t="s">
        <v>12</v>
      </c>
      <c r="GX14" t="s">
        <v>12</v>
      </c>
      <c r="GY14" t="s">
        <v>12</v>
      </c>
      <c r="GZ14" t="s">
        <v>12</v>
      </c>
      <c r="HA14" t="s">
        <v>12</v>
      </c>
      <c r="HB14" t="s">
        <v>12</v>
      </c>
      <c r="HC14" t="s">
        <v>12</v>
      </c>
      <c r="HD14" t="s">
        <v>12</v>
      </c>
      <c r="HE14" t="s">
        <v>12</v>
      </c>
      <c r="HF14" t="s">
        <v>12</v>
      </c>
      <c r="HG14" t="s">
        <v>12</v>
      </c>
      <c r="HH14" t="s">
        <v>12</v>
      </c>
      <c r="HI14" t="s">
        <v>12</v>
      </c>
      <c r="HJ14" t="s">
        <v>12</v>
      </c>
      <c r="HK14" t="s">
        <v>12</v>
      </c>
    </row>
    <row r="15" spans="1:219" x14ac:dyDescent="0.25">
      <c r="A15" s="25" t="s">
        <v>294</v>
      </c>
      <c r="B15" t="s">
        <v>411</v>
      </c>
      <c r="C15" t="s">
        <v>234</v>
      </c>
      <c r="D15" s="26">
        <v>6294016410524</v>
      </c>
      <c r="E15" t="s">
        <v>235</v>
      </c>
      <c r="F15" t="s">
        <v>412</v>
      </c>
      <c r="G15" t="s">
        <v>234</v>
      </c>
      <c r="H15" s="26">
        <v>3000312031</v>
      </c>
      <c r="I15" t="s">
        <v>12</v>
      </c>
      <c r="J15" t="s">
        <v>12</v>
      </c>
      <c r="K15" t="s">
        <v>12</v>
      </c>
      <c r="L15" t="s">
        <v>12</v>
      </c>
      <c r="M15" t="s">
        <v>12</v>
      </c>
      <c r="N15" t="s">
        <v>12</v>
      </c>
      <c r="O15" t="s">
        <v>12</v>
      </c>
      <c r="P15" t="s">
        <v>12</v>
      </c>
      <c r="Q15" t="s">
        <v>12</v>
      </c>
      <c r="R15" t="s">
        <v>12</v>
      </c>
      <c r="S15" t="s">
        <v>12</v>
      </c>
      <c r="T15" t="s">
        <v>12</v>
      </c>
      <c r="U15" t="s">
        <v>12</v>
      </c>
      <c r="V15" t="s">
        <v>12</v>
      </c>
      <c r="W15" t="s">
        <v>12</v>
      </c>
      <c r="X15" t="s">
        <v>12</v>
      </c>
      <c r="Y15" t="s">
        <v>238</v>
      </c>
      <c r="Z15" t="s">
        <v>12</v>
      </c>
      <c r="AA15" t="s">
        <v>411</v>
      </c>
      <c r="AB15" t="s">
        <v>413</v>
      </c>
      <c r="AC15" t="s">
        <v>12</v>
      </c>
      <c r="AD15" t="s">
        <v>12</v>
      </c>
      <c r="AE15" t="s">
        <v>12</v>
      </c>
      <c r="AF15" t="s">
        <v>12</v>
      </c>
      <c r="AG15" t="s">
        <v>12</v>
      </c>
      <c r="AH15" t="s">
        <v>12</v>
      </c>
      <c r="AI15" t="s">
        <v>12</v>
      </c>
      <c r="AJ15" t="s">
        <v>414</v>
      </c>
      <c r="AK15" t="s">
        <v>415</v>
      </c>
      <c r="AL15" t="s">
        <v>416</v>
      </c>
      <c r="AM15" t="s">
        <v>417</v>
      </c>
      <c r="AN15" t="s">
        <v>418</v>
      </c>
      <c r="AO15" t="s">
        <v>12</v>
      </c>
      <c r="AP15" t="s">
        <v>12</v>
      </c>
      <c r="AQ15" t="s">
        <v>12</v>
      </c>
      <c r="AR15" t="s">
        <v>12</v>
      </c>
      <c r="AS15" t="s">
        <v>12</v>
      </c>
      <c r="AT15" t="s">
        <v>12</v>
      </c>
      <c r="AU15" t="s">
        <v>12</v>
      </c>
      <c r="AV15" t="s">
        <v>12</v>
      </c>
      <c r="AW15" t="s">
        <v>12</v>
      </c>
      <c r="AX15" t="s">
        <v>12</v>
      </c>
      <c r="AY15" t="s">
        <v>12</v>
      </c>
      <c r="AZ15" t="s">
        <v>12</v>
      </c>
      <c r="BA15" t="s">
        <v>12</v>
      </c>
      <c r="BB15" t="s">
        <v>12</v>
      </c>
      <c r="BC15" t="s">
        <v>12</v>
      </c>
      <c r="BD15" t="s">
        <v>12</v>
      </c>
      <c r="BE15" t="s">
        <v>12</v>
      </c>
      <c r="BF15" t="s">
        <v>12</v>
      </c>
      <c r="BG15" t="s">
        <v>12</v>
      </c>
      <c r="BH15" t="s">
        <v>12</v>
      </c>
      <c r="BI15" t="s">
        <v>12</v>
      </c>
      <c r="BJ15" t="s">
        <v>12</v>
      </c>
      <c r="BK15" t="s">
        <v>12</v>
      </c>
      <c r="BL15" t="s">
        <v>12</v>
      </c>
      <c r="BM15" t="s">
        <v>12</v>
      </c>
      <c r="BN15" t="s">
        <v>12</v>
      </c>
      <c r="BO15" t="s">
        <v>12</v>
      </c>
      <c r="BP15" t="s">
        <v>12</v>
      </c>
      <c r="BQ15" t="s">
        <v>12</v>
      </c>
      <c r="BR15" t="s">
        <v>12</v>
      </c>
      <c r="BS15" t="s">
        <v>12</v>
      </c>
      <c r="BT15" t="s">
        <v>12</v>
      </c>
      <c r="BU15" t="s">
        <v>12</v>
      </c>
      <c r="BV15" t="s">
        <v>12</v>
      </c>
      <c r="BW15" t="s">
        <v>12</v>
      </c>
      <c r="BX15" t="s">
        <v>12</v>
      </c>
      <c r="BY15" t="s">
        <v>12</v>
      </c>
      <c r="BZ15" t="s">
        <v>12</v>
      </c>
      <c r="CA15" t="s">
        <v>12</v>
      </c>
      <c r="CB15" t="s">
        <v>12</v>
      </c>
      <c r="CC15" t="s">
        <v>12</v>
      </c>
      <c r="CD15" t="s">
        <v>12</v>
      </c>
      <c r="CE15" t="s">
        <v>12</v>
      </c>
      <c r="CF15" t="s">
        <v>12</v>
      </c>
      <c r="CG15" t="s">
        <v>12</v>
      </c>
      <c r="CH15" t="s">
        <v>12</v>
      </c>
      <c r="CI15" t="s">
        <v>12</v>
      </c>
      <c r="CJ15" t="s">
        <v>12</v>
      </c>
      <c r="CK15" t="s">
        <v>12</v>
      </c>
      <c r="CL15" t="s">
        <v>12</v>
      </c>
      <c r="CM15" t="s">
        <v>12</v>
      </c>
      <c r="CN15" t="s">
        <v>12</v>
      </c>
      <c r="CO15" t="s">
        <v>12</v>
      </c>
      <c r="CP15" t="s">
        <v>12</v>
      </c>
      <c r="CQ15" t="s">
        <v>12</v>
      </c>
      <c r="CR15" t="s">
        <v>12</v>
      </c>
      <c r="CS15" t="s">
        <v>12</v>
      </c>
      <c r="CT15" t="s">
        <v>12</v>
      </c>
      <c r="CU15" t="s">
        <v>12</v>
      </c>
      <c r="CV15" t="s">
        <v>12</v>
      </c>
      <c r="CW15" t="s">
        <v>12</v>
      </c>
      <c r="CX15" t="s">
        <v>12</v>
      </c>
      <c r="CY15" t="s">
        <v>12</v>
      </c>
      <c r="CZ15" t="s">
        <v>12</v>
      </c>
      <c r="DA15" t="s">
        <v>12</v>
      </c>
      <c r="DB15" t="s">
        <v>12</v>
      </c>
      <c r="DC15" t="s">
        <v>12</v>
      </c>
      <c r="DD15" t="s">
        <v>12</v>
      </c>
      <c r="DE15" t="s">
        <v>12</v>
      </c>
      <c r="DF15" t="s">
        <v>12</v>
      </c>
      <c r="DG15" t="s">
        <v>12</v>
      </c>
      <c r="DH15" t="s">
        <v>12</v>
      </c>
      <c r="DI15" t="s">
        <v>12</v>
      </c>
      <c r="DJ15" t="s">
        <v>12</v>
      </c>
      <c r="DK15" t="s">
        <v>12</v>
      </c>
      <c r="DL15" t="s">
        <v>12</v>
      </c>
      <c r="DM15" t="s">
        <v>12</v>
      </c>
      <c r="DN15" t="s">
        <v>12</v>
      </c>
      <c r="DO15" t="s">
        <v>12</v>
      </c>
      <c r="DP15" t="s">
        <v>12</v>
      </c>
      <c r="DQ15" t="s">
        <v>12</v>
      </c>
      <c r="DR15" t="s">
        <v>12</v>
      </c>
      <c r="DS15" t="s">
        <v>12</v>
      </c>
      <c r="DT15" t="s">
        <v>12</v>
      </c>
      <c r="DU15" t="s">
        <v>12</v>
      </c>
      <c r="DV15" t="s">
        <v>12</v>
      </c>
      <c r="DW15" t="s">
        <v>12</v>
      </c>
      <c r="DX15" t="s">
        <v>12</v>
      </c>
      <c r="DY15" t="s">
        <v>12</v>
      </c>
      <c r="DZ15" t="s">
        <v>12</v>
      </c>
      <c r="EA15" t="s">
        <v>12</v>
      </c>
      <c r="EB15" t="s">
        <v>12</v>
      </c>
      <c r="EC15" t="s">
        <v>12</v>
      </c>
      <c r="ED15" t="s">
        <v>12</v>
      </c>
      <c r="EE15" t="s">
        <v>12</v>
      </c>
      <c r="EF15" t="s">
        <v>12</v>
      </c>
      <c r="EG15" t="s">
        <v>12</v>
      </c>
      <c r="EH15" t="s">
        <v>12</v>
      </c>
      <c r="EI15" t="s">
        <v>12</v>
      </c>
      <c r="EJ15" t="s">
        <v>12</v>
      </c>
      <c r="EK15" t="s">
        <v>12</v>
      </c>
      <c r="EL15" t="s">
        <v>12</v>
      </c>
      <c r="EM15" t="s">
        <v>12</v>
      </c>
      <c r="EN15" t="s">
        <v>12</v>
      </c>
      <c r="EO15" t="s">
        <v>12</v>
      </c>
      <c r="EP15" t="s">
        <v>12</v>
      </c>
      <c r="EQ15" t="s">
        <v>12</v>
      </c>
      <c r="ER15" t="s">
        <v>12</v>
      </c>
      <c r="ES15" t="s">
        <v>12</v>
      </c>
      <c r="ET15" t="s">
        <v>12</v>
      </c>
      <c r="EU15" t="s">
        <v>12</v>
      </c>
      <c r="EV15" t="s">
        <v>12</v>
      </c>
      <c r="EW15" t="s">
        <v>12</v>
      </c>
      <c r="EX15" t="s">
        <v>12</v>
      </c>
      <c r="EY15" t="s">
        <v>12</v>
      </c>
      <c r="EZ15" t="s">
        <v>12</v>
      </c>
      <c r="FA15" t="s">
        <v>12</v>
      </c>
      <c r="FB15" t="s">
        <v>12</v>
      </c>
      <c r="FC15" t="s">
        <v>12</v>
      </c>
      <c r="FD15" t="s">
        <v>12</v>
      </c>
      <c r="FE15" t="s">
        <v>12</v>
      </c>
      <c r="FF15" t="s">
        <v>12</v>
      </c>
      <c r="FG15" t="s">
        <v>12</v>
      </c>
      <c r="FH15" t="s">
        <v>12</v>
      </c>
      <c r="FI15" t="s">
        <v>12</v>
      </c>
      <c r="FJ15" t="s">
        <v>12</v>
      </c>
      <c r="FK15" t="s">
        <v>12</v>
      </c>
      <c r="FL15" t="s">
        <v>12</v>
      </c>
      <c r="FM15" t="s">
        <v>12</v>
      </c>
      <c r="FN15" t="s">
        <v>12</v>
      </c>
      <c r="FO15" t="s">
        <v>12</v>
      </c>
      <c r="FP15" t="s">
        <v>12</v>
      </c>
      <c r="FQ15" t="s">
        <v>12</v>
      </c>
      <c r="FR15" t="s">
        <v>12</v>
      </c>
      <c r="FS15" t="s">
        <v>12</v>
      </c>
      <c r="FT15" t="s">
        <v>12</v>
      </c>
      <c r="FU15" t="s">
        <v>12</v>
      </c>
      <c r="FV15" t="s">
        <v>12</v>
      </c>
      <c r="FW15" t="s">
        <v>12</v>
      </c>
      <c r="FX15" t="s">
        <v>12</v>
      </c>
      <c r="FY15" t="s">
        <v>12</v>
      </c>
      <c r="FZ15" t="s">
        <v>12</v>
      </c>
      <c r="GA15" t="s">
        <v>12</v>
      </c>
      <c r="GB15" t="s">
        <v>12</v>
      </c>
      <c r="GC15" t="s">
        <v>12</v>
      </c>
      <c r="GD15" t="s">
        <v>12</v>
      </c>
      <c r="GE15" t="s">
        <v>12</v>
      </c>
      <c r="GF15" t="s">
        <v>12</v>
      </c>
      <c r="GG15" t="s">
        <v>12</v>
      </c>
      <c r="GH15" t="s">
        <v>12</v>
      </c>
      <c r="GI15" t="s">
        <v>12</v>
      </c>
      <c r="GJ15" t="s">
        <v>12</v>
      </c>
      <c r="GK15" t="s">
        <v>12</v>
      </c>
      <c r="GL15" t="s">
        <v>251</v>
      </c>
      <c r="GM15" t="s">
        <v>12</v>
      </c>
      <c r="GN15" t="s">
        <v>12</v>
      </c>
      <c r="GO15" t="s">
        <v>12</v>
      </c>
      <c r="GP15" t="s">
        <v>12</v>
      </c>
      <c r="GQ15" t="s">
        <v>12</v>
      </c>
      <c r="GR15" t="s">
        <v>12</v>
      </c>
      <c r="GS15" t="s">
        <v>12</v>
      </c>
      <c r="GT15" t="s">
        <v>12</v>
      </c>
      <c r="GU15" t="s">
        <v>12</v>
      </c>
      <c r="GV15" t="s">
        <v>12</v>
      </c>
      <c r="GW15" t="s">
        <v>12</v>
      </c>
      <c r="GX15" t="s">
        <v>12</v>
      </c>
      <c r="GY15" t="s">
        <v>12</v>
      </c>
      <c r="GZ15" t="s">
        <v>12</v>
      </c>
      <c r="HA15" t="s">
        <v>12</v>
      </c>
      <c r="HB15" t="s">
        <v>12</v>
      </c>
      <c r="HC15" t="s">
        <v>12</v>
      </c>
      <c r="HD15" t="s">
        <v>12</v>
      </c>
      <c r="HE15" t="s">
        <v>12</v>
      </c>
      <c r="HF15" t="s">
        <v>12</v>
      </c>
      <c r="HG15" t="s">
        <v>12</v>
      </c>
      <c r="HH15" t="s">
        <v>12</v>
      </c>
      <c r="HI15" t="s">
        <v>12</v>
      </c>
      <c r="HJ15" t="s">
        <v>12</v>
      </c>
      <c r="HK15" t="s">
        <v>12</v>
      </c>
    </row>
    <row r="16" spans="1:219" x14ac:dyDescent="0.25">
      <c r="A16" s="25" t="s">
        <v>294</v>
      </c>
      <c r="B16" t="s">
        <v>419</v>
      </c>
      <c r="C16" t="s">
        <v>234</v>
      </c>
      <c r="D16" s="26">
        <v>6294016403700</v>
      </c>
      <c r="E16" t="s">
        <v>235</v>
      </c>
      <c r="F16" t="s">
        <v>420</v>
      </c>
      <c r="G16" t="s">
        <v>234</v>
      </c>
      <c r="H16" s="26">
        <v>3187164031</v>
      </c>
      <c r="I16" t="s">
        <v>12</v>
      </c>
      <c r="J16" t="s">
        <v>12</v>
      </c>
      <c r="K16" t="s">
        <v>12</v>
      </c>
      <c r="L16" t="s">
        <v>12</v>
      </c>
      <c r="M16" t="s">
        <v>12</v>
      </c>
      <c r="N16" t="s">
        <v>12</v>
      </c>
      <c r="O16" t="s">
        <v>12</v>
      </c>
      <c r="P16" t="s">
        <v>12</v>
      </c>
      <c r="Q16" t="s">
        <v>12</v>
      </c>
      <c r="R16" t="s">
        <v>12</v>
      </c>
      <c r="S16" t="s">
        <v>12</v>
      </c>
      <c r="T16" t="s">
        <v>12</v>
      </c>
      <c r="U16" t="s">
        <v>12</v>
      </c>
      <c r="V16" t="s">
        <v>12</v>
      </c>
      <c r="W16" t="s">
        <v>12</v>
      </c>
      <c r="X16" t="s">
        <v>12</v>
      </c>
      <c r="Y16" t="s">
        <v>238</v>
      </c>
      <c r="Z16" t="s">
        <v>12</v>
      </c>
      <c r="AA16" t="s">
        <v>419</v>
      </c>
      <c r="AB16" s="25" t="s">
        <v>421</v>
      </c>
      <c r="AC16" t="s">
        <v>12</v>
      </c>
      <c r="AD16" t="s">
        <v>12</v>
      </c>
      <c r="AE16" t="s">
        <v>12</v>
      </c>
      <c r="AF16" t="s">
        <v>12</v>
      </c>
      <c r="AG16" t="s">
        <v>12</v>
      </c>
      <c r="AH16" t="s">
        <v>12</v>
      </c>
      <c r="AI16" t="s">
        <v>12</v>
      </c>
      <c r="AJ16" t="s">
        <v>422</v>
      </c>
      <c r="AK16" t="s">
        <v>423</v>
      </c>
      <c r="AL16" t="s">
        <v>424</v>
      </c>
      <c r="AM16" t="s">
        <v>425</v>
      </c>
      <c r="AN16" t="s">
        <v>426</v>
      </c>
      <c r="AO16" t="s">
        <v>12</v>
      </c>
      <c r="AP16" t="s">
        <v>12</v>
      </c>
      <c r="AQ16" t="s">
        <v>12</v>
      </c>
      <c r="AR16" t="s">
        <v>12</v>
      </c>
      <c r="AS16" t="s">
        <v>12</v>
      </c>
      <c r="AT16" t="s">
        <v>12</v>
      </c>
      <c r="AU16" t="s">
        <v>12</v>
      </c>
      <c r="AV16" t="s">
        <v>12</v>
      </c>
      <c r="AW16" t="s">
        <v>12</v>
      </c>
      <c r="AX16" t="s">
        <v>12</v>
      </c>
      <c r="AY16" t="s">
        <v>12</v>
      </c>
      <c r="AZ16" t="s">
        <v>12</v>
      </c>
      <c r="BA16" t="s">
        <v>12</v>
      </c>
      <c r="BB16" t="s">
        <v>12</v>
      </c>
      <c r="BC16" t="s">
        <v>12</v>
      </c>
      <c r="BD16" t="s">
        <v>12</v>
      </c>
      <c r="BE16" t="s">
        <v>12</v>
      </c>
      <c r="BF16" t="s">
        <v>12</v>
      </c>
      <c r="BG16" t="s">
        <v>12</v>
      </c>
      <c r="BH16" t="s">
        <v>12</v>
      </c>
      <c r="BI16" t="s">
        <v>12</v>
      </c>
      <c r="BJ16" t="s">
        <v>12</v>
      </c>
      <c r="BK16" t="s">
        <v>12</v>
      </c>
      <c r="BL16" t="s">
        <v>12</v>
      </c>
      <c r="BM16" t="s">
        <v>12</v>
      </c>
      <c r="BN16" t="s">
        <v>12</v>
      </c>
      <c r="BO16" t="s">
        <v>12</v>
      </c>
      <c r="BP16" t="s">
        <v>12</v>
      </c>
      <c r="BQ16" t="s">
        <v>12</v>
      </c>
      <c r="BR16" t="s">
        <v>12</v>
      </c>
      <c r="BS16" t="s">
        <v>12</v>
      </c>
      <c r="BT16" t="s">
        <v>12</v>
      </c>
      <c r="BU16" t="s">
        <v>12</v>
      </c>
      <c r="BV16" t="s">
        <v>12</v>
      </c>
      <c r="BW16" t="s">
        <v>12</v>
      </c>
      <c r="BX16" t="s">
        <v>12</v>
      </c>
      <c r="BY16" t="s">
        <v>12</v>
      </c>
      <c r="BZ16" t="s">
        <v>12</v>
      </c>
      <c r="CA16" t="s">
        <v>12</v>
      </c>
      <c r="CB16" t="s">
        <v>12</v>
      </c>
      <c r="CC16" t="s">
        <v>12</v>
      </c>
      <c r="CD16" t="s">
        <v>12</v>
      </c>
      <c r="CE16" t="s">
        <v>12</v>
      </c>
      <c r="CF16" t="s">
        <v>12</v>
      </c>
      <c r="CG16" t="s">
        <v>12</v>
      </c>
      <c r="CH16" t="s">
        <v>12</v>
      </c>
      <c r="CI16" t="s">
        <v>12</v>
      </c>
      <c r="CJ16" t="s">
        <v>12</v>
      </c>
      <c r="CK16" t="s">
        <v>12</v>
      </c>
      <c r="CL16" t="s">
        <v>12</v>
      </c>
      <c r="CM16" t="s">
        <v>12</v>
      </c>
      <c r="CN16" t="s">
        <v>12</v>
      </c>
      <c r="CO16" t="s">
        <v>12</v>
      </c>
      <c r="CP16" t="s">
        <v>12</v>
      </c>
      <c r="CQ16" t="s">
        <v>12</v>
      </c>
      <c r="CR16" t="s">
        <v>12</v>
      </c>
      <c r="CS16" t="s">
        <v>12</v>
      </c>
      <c r="CT16" t="s">
        <v>12</v>
      </c>
      <c r="CU16" t="s">
        <v>12</v>
      </c>
      <c r="CV16" t="s">
        <v>12</v>
      </c>
      <c r="CW16" t="s">
        <v>12</v>
      </c>
      <c r="CX16" t="s">
        <v>12</v>
      </c>
      <c r="CY16" t="s">
        <v>12</v>
      </c>
      <c r="CZ16" t="s">
        <v>12</v>
      </c>
      <c r="DA16" t="s">
        <v>12</v>
      </c>
      <c r="DB16" t="s">
        <v>12</v>
      </c>
      <c r="DC16" t="s">
        <v>12</v>
      </c>
      <c r="DD16" t="s">
        <v>12</v>
      </c>
      <c r="DE16" t="s">
        <v>12</v>
      </c>
      <c r="DF16" t="s">
        <v>12</v>
      </c>
      <c r="DG16" t="s">
        <v>12</v>
      </c>
      <c r="DH16" t="s">
        <v>12</v>
      </c>
      <c r="DI16" t="s">
        <v>12</v>
      </c>
      <c r="DJ16" t="s">
        <v>12</v>
      </c>
      <c r="DK16" t="s">
        <v>12</v>
      </c>
      <c r="DL16" t="s">
        <v>12</v>
      </c>
      <c r="DM16" t="s">
        <v>12</v>
      </c>
      <c r="DN16" t="s">
        <v>12</v>
      </c>
      <c r="DO16" t="s">
        <v>12</v>
      </c>
      <c r="DP16" t="s">
        <v>12</v>
      </c>
      <c r="DQ16" t="s">
        <v>12</v>
      </c>
      <c r="DR16" t="s">
        <v>12</v>
      </c>
      <c r="DS16" t="s">
        <v>12</v>
      </c>
      <c r="DT16" t="s">
        <v>12</v>
      </c>
      <c r="DU16" t="s">
        <v>12</v>
      </c>
      <c r="DV16" t="s">
        <v>12</v>
      </c>
      <c r="DW16" t="s">
        <v>12</v>
      </c>
      <c r="DX16" t="s">
        <v>12</v>
      </c>
      <c r="DY16" t="s">
        <v>12</v>
      </c>
      <c r="DZ16" t="s">
        <v>12</v>
      </c>
      <c r="EA16" t="s">
        <v>12</v>
      </c>
      <c r="EB16" t="s">
        <v>12</v>
      </c>
      <c r="EC16" t="s">
        <v>12</v>
      </c>
      <c r="ED16" t="s">
        <v>12</v>
      </c>
      <c r="EE16" t="s">
        <v>12</v>
      </c>
      <c r="EF16" t="s">
        <v>12</v>
      </c>
      <c r="EG16" t="s">
        <v>12</v>
      </c>
      <c r="EH16" t="s">
        <v>12</v>
      </c>
      <c r="EI16" t="s">
        <v>12</v>
      </c>
      <c r="EJ16" t="s">
        <v>12</v>
      </c>
      <c r="EK16" t="s">
        <v>12</v>
      </c>
      <c r="EL16" t="s">
        <v>12</v>
      </c>
      <c r="EM16" t="s">
        <v>12</v>
      </c>
      <c r="EN16" t="s">
        <v>12</v>
      </c>
      <c r="EO16" t="s">
        <v>12</v>
      </c>
      <c r="EP16" t="s">
        <v>12</v>
      </c>
      <c r="EQ16" t="s">
        <v>12</v>
      </c>
      <c r="ER16" t="s">
        <v>12</v>
      </c>
      <c r="ES16" t="s">
        <v>12</v>
      </c>
      <c r="ET16" t="s">
        <v>12</v>
      </c>
      <c r="EU16" t="s">
        <v>12</v>
      </c>
      <c r="EV16" t="s">
        <v>12</v>
      </c>
      <c r="EW16" t="s">
        <v>12</v>
      </c>
      <c r="EX16" t="s">
        <v>12</v>
      </c>
      <c r="EY16" t="s">
        <v>12</v>
      </c>
      <c r="EZ16" t="s">
        <v>12</v>
      </c>
      <c r="FA16" t="s">
        <v>12</v>
      </c>
      <c r="FB16" t="s">
        <v>12</v>
      </c>
      <c r="FC16" t="s">
        <v>12</v>
      </c>
      <c r="FD16" t="s">
        <v>12</v>
      </c>
      <c r="FE16" t="s">
        <v>12</v>
      </c>
      <c r="FF16" t="s">
        <v>12</v>
      </c>
      <c r="FG16" t="s">
        <v>12</v>
      </c>
      <c r="FH16" t="s">
        <v>12</v>
      </c>
      <c r="FI16" t="s">
        <v>12</v>
      </c>
      <c r="FJ16" t="s">
        <v>12</v>
      </c>
      <c r="FK16" t="s">
        <v>12</v>
      </c>
      <c r="FL16" t="s">
        <v>12</v>
      </c>
      <c r="FM16" t="s">
        <v>12</v>
      </c>
      <c r="FN16" t="s">
        <v>12</v>
      </c>
      <c r="FO16" t="s">
        <v>12</v>
      </c>
      <c r="FP16" t="s">
        <v>12</v>
      </c>
      <c r="FQ16" t="s">
        <v>12</v>
      </c>
      <c r="FR16" t="s">
        <v>12</v>
      </c>
      <c r="FS16" t="s">
        <v>12</v>
      </c>
      <c r="FT16" t="s">
        <v>12</v>
      </c>
      <c r="FU16" t="s">
        <v>12</v>
      </c>
      <c r="FV16" t="s">
        <v>12</v>
      </c>
      <c r="FW16" t="s">
        <v>12</v>
      </c>
      <c r="FX16" t="s">
        <v>12</v>
      </c>
      <c r="FY16" t="s">
        <v>12</v>
      </c>
      <c r="FZ16" t="s">
        <v>12</v>
      </c>
      <c r="GA16" t="s">
        <v>12</v>
      </c>
      <c r="GB16" t="s">
        <v>12</v>
      </c>
      <c r="GC16" t="s">
        <v>12</v>
      </c>
      <c r="GD16" t="s">
        <v>12</v>
      </c>
      <c r="GE16" t="s">
        <v>12</v>
      </c>
      <c r="GF16" t="s">
        <v>12</v>
      </c>
      <c r="GG16" t="s">
        <v>12</v>
      </c>
      <c r="GH16" t="s">
        <v>12</v>
      </c>
      <c r="GI16" t="s">
        <v>12</v>
      </c>
      <c r="GJ16" t="s">
        <v>12</v>
      </c>
      <c r="GK16" t="s">
        <v>12</v>
      </c>
      <c r="GL16" t="s">
        <v>251</v>
      </c>
      <c r="GM16" t="s">
        <v>12</v>
      </c>
      <c r="GN16" t="s">
        <v>12</v>
      </c>
      <c r="GO16" t="s">
        <v>12</v>
      </c>
      <c r="GP16" t="s">
        <v>12</v>
      </c>
      <c r="GQ16" t="s">
        <v>12</v>
      </c>
      <c r="GR16" t="s">
        <v>12</v>
      </c>
      <c r="GS16" t="s">
        <v>12</v>
      </c>
      <c r="GT16" t="s">
        <v>12</v>
      </c>
      <c r="GU16" t="s">
        <v>12</v>
      </c>
      <c r="GV16" t="s">
        <v>12</v>
      </c>
      <c r="GW16" t="s">
        <v>12</v>
      </c>
      <c r="GX16" t="s">
        <v>12</v>
      </c>
      <c r="GY16" t="s">
        <v>12</v>
      </c>
      <c r="GZ16" t="s">
        <v>12</v>
      </c>
      <c r="HA16" t="s">
        <v>12</v>
      </c>
      <c r="HB16" t="s">
        <v>12</v>
      </c>
      <c r="HC16" t="s">
        <v>12</v>
      </c>
      <c r="HD16" t="s">
        <v>12</v>
      </c>
      <c r="HE16" t="s">
        <v>12</v>
      </c>
      <c r="HF16" t="s">
        <v>12</v>
      </c>
      <c r="HG16" t="s">
        <v>12</v>
      </c>
      <c r="HH16" t="s">
        <v>12</v>
      </c>
      <c r="HI16" t="s">
        <v>12</v>
      </c>
      <c r="HJ16" t="s">
        <v>12</v>
      </c>
      <c r="HK16" t="s">
        <v>12</v>
      </c>
    </row>
    <row r="17" spans="1:219" x14ac:dyDescent="0.25">
      <c r="A17" s="25" t="s">
        <v>232</v>
      </c>
      <c r="B17" t="s">
        <v>233</v>
      </c>
      <c r="C17" t="s">
        <v>234</v>
      </c>
      <c r="D17" s="26">
        <v>6294016407937</v>
      </c>
      <c r="E17" t="s">
        <v>235</v>
      </c>
      <c r="F17" t="s">
        <v>236</v>
      </c>
      <c r="G17" t="s">
        <v>234</v>
      </c>
      <c r="H17" s="26">
        <v>3000295031</v>
      </c>
      <c r="I17" t="s">
        <v>12</v>
      </c>
      <c r="J17" t="s">
        <v>12</v>
      </c>
      <c r="K17" t="s">
        <v>237</v>
      </c>
      <c r="L17" t="s">
        <v>12</v>
      </c>
      <c r="M17" t="s">
        <v>12</v>
      </c>
      <c r="N17" t="s">
        <v>12</v>
      </c>
      <c r="O17" t="s">
        <v>12</v>
      </c>
      <c r="P17" t="s">
        <v>12</v>
      </c>
      <c r="Q17" t="s">
        <v>12</v>
      </c>
      <c r="R17" t="s">
        <v>12</v>
      </c>
      <c r="S17" t="s">
        <v>12</v>
      </c>
      <c r="T17" t="s">
        <v>12</v>
      </c>
      <c r="U17" t="s">
        <v>12</v>
      </c>
      <c r="V17" t="s">
        <v>12</v>
      </c>
      <c r="W17" t="s">
        <v>12</v>
      </c>
      <c r="X17" t="s">
        <v>12</v>
      </c>
      <c r="Y17" t="s">
        <v>238</v>
      </c>
      <c r="Z17" t="s">
        <v>12</v>
      </c>
      <c r="AA17" t="s">
        <v>233</v>
      </c>
      <c r="AB17" t="s">
        <v>239</v>
      </c>
      <c r="AC17" t="s">
        <v>12</v>
      </c>
      <c r="AD17" t="s">
        <v>12</v>
      </c>
      <c r="AE17" t="s">
        <v>12</v>
      </c>
      <c r="AF17" t="s">
        <v>12</v>
      </c>
      <c r="AG17" t="s">
        <v>12</v>
      </c>
      <c r="AH17" t="s">
        <v>12</v>
      </c>
      <c r="AI17" t="s">
        <v>12</v>
      </c>
      <c r="AJ17" t="s">
        <v>240</v>
      </c>
      <c r="AK17" t="s">
        <v>241</v>
      </c>
      <c r="AL17" t="s">
        <v>242</v>
      </c>
      <c r="AM17" t="s">
        <v>243</v>
      </c>
      <c r="AN17" t="s">
        <v>244</v>
      </c>
      <c r="AO17" t="s">
        <v>245</v>
      </c>
      <c r="AP17" t="s">
        <v>12</v>
      </c>
      <c r="AQ17" t="s">
        <v>12</v>
      </c>
      <c r="AR17" t="s">
        <v>12</v>
      </c>
      <c r="AS17" t="s">
        <v>12</v>
      </c>
      <c r="AT17" t="s">
        <v>12</v>
      </c>
      <c r="AU17" t="s">
        <v>12</v>
      </c>
      <c r="AV17" t="s">
        <v>12</v>
      </c>
      <c r="AW17" t="s">
        <v>12</v>
      </c>
      <c r="AX17" t="s">
        <v>12</v>
      </c>
      <c r="AY17" t="s">
        <v>12</v>
      </c>
      <c r="AZ17" t="s">
        <v>12</v>
      </c>
      <c r="BA17" t="s">
        <v>12</v>
      </c>
      <c r="BB17" t="s">
        <v>12</v>
      </c>
      <c r="BC17" t="s">
        <v>246</v>
      </c>
      <c r="BD17" t="s">
        <v>247</v>
      </c>
      <c r="BE17" t="s">
        <v>248</v>
      </c>
      <c r="BF17" t="s">
        <v>249</v>
      </c>
      <c r="BG17" t="s">
        <v>250</v>
      </c>
      <c r="BH17" t="s">
        <v>12</v>
      </c>
      <c r="BI17" t="s">
        <v>12</v>
      </c>
      <c r="BJ17" t="s">
        <v>12</v>
      </c>
      <c r="BK17" t="s">
        <v>12</v>
      </c>
      <c r="BL17" t="s">
        <v>12</v>
      </c>
      <c r="BM17" t="s">
        <v>12</v>
      </c>
      <c r="BN17" t="s">
        <v>12</v>
      </c>
      <c r="BO17" t="s">
        <v>12</v>
      </c>
      <c r="BP17" t="s">
        <v>12</v>
      </c>
      <c r="BQ17" t="s">
        <v>12</v>
      </c>
      <c r="BR17" t="s">
        <v>12</v>
      </c>
      <c r="BS17" t="s">
        <v>12</v>
      </c>
      <c r="BT17" t="s">
        <v>12</v>
      </c>
      <c r="BU17" t="s">
        <v>12</v>
      </c>
      <c r="BV17" t="s">
        <v>12</v>
      </c>
      <c r="BW17" t="s">
        <v>12</v>
      </c>
      <c r="BX17" t="s">
        <v>12</v>
      </c>
      <c r="BY17" t="s">
        <v>12</v>
      </c>
      <c r="BZ17" t="s">
        <v>12</v>
      </c>
      <c r="CA17" t="s">
        <v>12</v>
      </c>
      <c r="CB17" t="s">
        <v>12</v>
      </c>
      <c r="CC17" t="s">
        <v>12</v>
      </c>
      <c r="CD17" t="s">
        <v>12</v>
      </c>
      <c r="CE17" t="s">
        <v>12</v>
      </c>
      <c r="CF17" t="s">
        <v>12</v>
      </c>
      <c r="CG17" t="s">
        <v>12</v>
      </c>
      <c r="CH17" t="s">
        <v>12</v>
      </c>
      <c r="CI17" t="s">
        <v>12</v>
      </c>
      <c r="CJ17" t="s">
        <v>12</v>
      </c>
      <c r="CK17" t="s">
        <v>12</v>
      </c>
      <c r="CL17" t="s">
        <v>12</v>
      </c>
      <c r="CM17" t="s">
        <v>12</v>
      </c>
      <c r="CN17" t="s">
        <v>12</v>
      </c>
      <c r="CO17" t="s">
        <v>12</v>
      </c>
      <c r="CP17" t="s">
        <v>12</v>
      </c>
      <c r="CQ17" t="s">
        <v>12</v>
      </c>
      <c r="CR17" t="s">
        <v>12</v>
      </c>
      <c r="CS17" t="s">
        <v>12</v>
      </c>
      <c r="CT17" t="s">
        <v>12</v>
      </c>
      <c r="CU17" t="s">
        <v>12</v>
      </c>
      <c r="CV17" t="s">
        <v>12</v>
      </c>
      <c r="CW17" t="s">
        <v>12</v>
      </c>
      <c r="CX17" t="s">
        <v>12</v>
      </c>
      <c r="CY17" t="s">
        <v>12</v>
      </c>
      <c r="CZ17" t="s">
        <v>12</v>
      </c>
      <c r="DA17" t="s">
        <v>12</v>
      </c>
      <c r="DB17" t="s">
        <v>12</v>
      </c>
      <c r="DC17" t="s">
        <v>12</v>
      </c>
      <c r="DD17" t="s">
        <v>12</v>
      </c>
      <c r="DE17" t="s">
        <v>12</v>
      </c>
      <c r="DF17" t="s">
        <v>12</v>
      </c>
      <c r="DG17" t="s">
        <v>12</v>
      </c>
      <c r="DH17" t="s">
        <v>12</v>
      </c>
      <c r="DI17" t="s">
        <v>12</v>
      </c>
      <c r="DJ17" t="s">
        <v>12</v>
      </c>
      <c r="DK17" t="s">
        <v>12</v>
      </c>
      <c r="DL17" t="s">
        <v>12</v>
      </c>
      <c r="DM17" t="s">
        <v>12</v>
      </c>
      <c r="DN17" t="s">
        <v>12</v>
      </c>
      <c r="DO17" t="s">
        <v>12</v>
      </c>
      <c r="DP17" t="s">
        <v>12</v>
      </c>
      <c r="DQ17" t="s">
        <v>12</v>
      </c>
      <c r="DR17" t="s">
        <v>12</v>
      </c>
      <c r="DS17" t="s">
        <v>12</v>
      </c>
      <c r="DT17" t="s">
        <v>12</v>
      </c>
      <c r="DU17" t="s">
        <v>12</v>
      </c>
      <c r="DV17" t="s">
        <v>12</v>
      </c>
      <c r="DW17" t="s">
        <v>12</v>
      </c>
      <c r="DX17" t="s">
        <v>12</v>
      </c>
      <c r="DY17" t="s">
        <v>12</v>
      </c>
      <c r="DZ17" t="s">
        <v>12</v>
      </c>
      <c r="EA17" t="s">
        <v>12</v>
      </c>
      <c r="EB17" t="s">
        <v>12</v>
      </c>
      <c r="EC17" t="s">
        <v>12</v>
      </c>
      <c r="ED17" t="s">
        <v>12</v>
      </c>
      <c r="EE17" t="s">
        <v>12</v>
      </c>
      <c r="EF17" t="s">
        <v>12</v>
      </c>
      <c r="EG17" t="s">
        <v>12</v>
      </c>
      <c r="EH17" t="s">
        <v>12</v>
      </c>
      <c r="EI17" t="s">
        <v>12</v>
      </c>
      <c r="EJ17" t="s">
        <v>12</v>
      </c>
      <c r="EK17" t="s">
        <v>12</v>
      </c>
      <c r="EL17" t="s">
        <v>12</v>
      </c>
      <c r="EM17" t="s">
        <v>12</v>
      </c>
      <c r="EN17" t="s">
        <v>12</v>
      </c>
      <c r="EO17" t="s">
        <v>12</v>
      </c>
      <c r="EP17" t="s">
        <v>12</v>
      </c>
      <c r="EQ17" t="s">
        <v>12</v>
      </c>
      <c r="ER17" t="s">
        <v>12</v>
      </c>
      <c r="ES17" t="s">
        <v>12</v>
      </c>
      <c r="ET17" t="s">
        <v>12</v>
      </c>
      <c r="EU17" t="s">
        <v>12</v>
      </c>
      <c r="EV17" t="s">
        <v>12</v>
      </c>
      <c r="EW17" t="s">
        <v>12</v>
      </c>
      <c r="EX17" t="s">
        <v>12</v>
      </c>
      <c r="EY17" t="s">
        <v>12</v>
      </c>
      <c r="EZ17" t="s">
        <v>12</v>
      </c>
      <c r="FA17" t="s">
        <v>12</v>
      </c>
      <c r="FB17" t="s">
        <v>12</v>
      </c>
      <c r="FC17" t="s">
        <v>12</v>
      </c>
      <c r="FD17" t="s">
        <v>12</v>
      </c>
      <c r="FE17" t="s">
        <v>12</v>
      </c>
      <c r="FF17" t="s">
        <v>12</v>
      </c>
      <c r="FG17" t="s">
        <v>12</v>
      </c>
      <c r="FH17" t="s">
        <v>12</v>
      </c>
      <c r="FI17" t="s">
        <v>12</v>
      </c>
      <c r="FJ17" t="s">
        <v>12</v>
      </c>
      <c r="FK17" t="s">
        <v>12</v>
      </c>
      <c r="FL17" t="s">
        <v>12</v>
      </c>
      <c r="FM17" t="s">
        <v>12</v>
      </c>
      <c r="FN17" t="s">
        <v>12</v>
      </c>
      <c r="FO17" t="s">
        <v>12</v>
      </c>
      <c r="FP17" t="s">
        <v>12</v>
      </c>
      <c r="FQ17" t="s">
        <v>12</v>
      </c>
      <c r="FR17" t="s">
        <v>12</v>
      </c>
      <c r="FS17" t="s">
        <v>12</v>
      </c>
      <c r="FT17" t="s">
        <v>12</v>
      </c>
      <c r="FU17" t="s">
        <v>12</v>
      </c>
      <c r="FV17" t="s">
        <v>12</v>
      </c>
      <c r="FW17" t="s">
        <v>12</v>
      </c>
      <c r="FX17" t="s">
        <v>12</v>
      </c>
      <c r="FY17" t="s">
        <v>12</v>
      </c>
      <c r="FZ17" t="s">
        <v>12</v>
      </c>
      <c r="GA17" t="s">
        <v>12</v>
      </c>
      <c r="GB17" t="s">
        <v>12</v>
      </c>
      <c r="GC17" t="s">
        <v>12</v>
      </c>
      <c r="GD17" t="s">
        <v>12</v>
      </c>
      <c r="GE17" t="s">
        <v>12</v>
      </c>
      <c r="GF17" t="s">
        <v>12</v>
      </c>
      <c r="GG17" t="s">
        <v>12</v>
      </c>
      <c r="GH17" t="s">
        <v>12</v>
      </c>
      <c r="GI17" t="s">
        <v>12</v>
      </c>
      <c r="GJ17" t="s">
        <v>12</v>
      </c>
      <c r="GK17" t="s">
        <v>12</v>
      </c>
      <c r="GL17" t="s">
        <v>251</v>
      </c>
      <c r="GM17" t="s">
        <v>12</v>
      </c>
      <c r="GN17" t="s">
        <v>12</v>
      </c>
      <c r="GO17" t="s">
        <v>12</v>
      </c>
      <c r="GP17" t="s">
        <v>12</v>
      </c>
      <c r="GQ17" t="s">
        <v>12</v>
      </c>
      <c r="GR17" t="s">
        <v>12</v>
      </c>
      <c r="GS17" t="s">
        <v>12</v>
      </c>
      <c r="GT17" t="s">
        <v>12</v>
      </c>
      <c r="GU17" t="s">
        <v>12</v>
      </c>
      <c r="GV17" t="s">
        <v>12</v>
      </c>
      <c r="GW17" t="s">
        <v>12</v>
      </c>
      <c r="GX17" t="s">
        <v>12</v>
      </c>
      <c r="GY17" t="s">
        <v>12</v>
      </c>
      <c r="GZ17" t="s">
        <v>12</v>
      </c>
      <c r="HA17" t="s">
        <v>12</v>
      </c>
      <c r="HB17" t="s">
        <v>12</v>
      </c>
      <c r="HC17" t="s">
        <v>12</v>
      </c>
      <c r="HD17" t="s">
        <v>12</v>
      </c>
      <c r="HE17" t="s">
        <v>12</v>
      </c>
      <c r="HF17" t="s">
        <v>12</v>
      </c>
      <c r="HG17" t="s">
        <v>12</v>
      </c>
      <c r="HH17" t="s">
        <v>12</v>
      </c>
      <c r="HI17" t="s">
        <v>12</v>
      </c>
      <c r="HJ17" t="s">
        <v>12</v>
      </c>
      <c r="HK17" t="s">
        <v>12</v>
      </c>
    </row>
    <row r="18" spans="1:219" x14ac:dyDescent="0.25">
      <c r="A18" s="25" t="s">
        <v>294</v>
      </c>
      <c r="B18" t="s">
        <v>435</v>
      </c>
      <c r="C18" t="s">
        <v>234</v>
      </c>
      <c r="D18" s="26">
        <v>6294009905570</v>
      </c>
      <c r="E18" t="s">
        <v>235</v>
      </c>
      <c r="F18" t="s">
        <v>436</v>
      </c>
      <c r="G18" t="s">
        <v>234</v>
      </c>
      <c r="H18" s="26">
        <v>10707741</v>
      </c>
      <c r="I18" t="s">
        <v>12</v>
      </c>
      <c r="J18" t="s">
        <v>12</v>
      </c>
      <c r="K18" t="s">
        <v>12</v>
      </c>
      <c r="L18" t="s">
        <v>12</v>
      </c>
      <c r="M18" t="s">
        <v>12</v>
      </c>
      <c r="N18" t="s">
        <v>12</v>
      </c>
      <c r="O18" t="s">
        <v>12</v>
      </c>
      <c r="P18" t="s">
        <v>12</v>
      </c>
      <c r="Q18" t="s">
        <v>12</v>
      </c>
      <c r="R18" t="s">
        <v>12</v>
      </c>
      <c r="S18" t="s">
        <v>12</v>
      </c>
      <c r="T18" t="s">
        <v>12</v>
      </c>
      <c r="U18" t="s">
        <v>12</v>
      </c>
      <c r="V18" t="s">
        <v>12</v>
      </c>
      <c r="W18" t="s">
        <v>12</v>
      </c>
      <c r="X18" t="s">
        <v>12</v>
      </c>
      <c r="Y18" t="s">
        <v>238</v>
      </c>
      <c r="Z18" t="s">
        <v>12</v>
      </c>
      <c r="AA18" t="s">
        <v>435</v>
      </c>
      <c r="AB18" t="s">
        <v>437</v>
      </c>
      <c r="AC18" t="s">
        <v>12</v>
      </c>
      <c r="AD18" t="s">
        <v>12</v>
      </c>
      <c r="AE18" t="s">
        <v>12</v>
      </c>
      <c r="AF18" t="s">
        <v>12</v>
      </c>
      <c r="AG18" t="s">
        <v>12</v>
      </c>
      <c r="AH18" t="s">
        <v>12</v>
      </c>
      <c r="AI18" t="s">
        <v>12</v>
      </c>
      <c r="AJ18" t="s">
        <v>438</v>
      </c>
      <c r="AK18" t="s">
        <v>439</v>
      </c>
      <c r="AL18" t="s">
        <v>440</v>
      </c>
      <c r="AM18" t="s">
        <v>441</v>
      </c>
      <c r="AN18" t="s">
        <v>442</v>
      </c>
      <c r="AO18" t="s">
        <v>12</v>
      </c>
      <c r="AP18" t="s">
        <v>12</v>
      </c>
      <c r="AQ18" t="s">
        <v>12</v>
      </c>
      <c r="AR18" t="s">
        <v>12</v>
      </c>
      <c r="AS18" t="s">
        <v>12</v>
      </c>
      <c r="AT18" t="s">
        <v>12</v>
      </c>
      <c r="AU18" t="s">
        <v>12</v>
      </c>
      <c r="AV18" t="s">
        <v>12</v>
      </c>
      <c r="AW18" t="s">
        <v>12</v>
      </c>
      <c r="AX18" t="s">
        <v>12</v>
      </c>
      <c r="AY18" t="s">
        <v>12</v>
      </c>
      <c r="AZ18" t="s">
        <v>12</v>
      </c>
      <c r="BA18" t="s">
        <v>12</v>
      </c>
      <c r="BB18" t="s">
        <v>12</v>
      </c>
      <c r="BC18" t="s">
        <v>12</v>
      </c>
      <c r="BD18" t="s">
        <v>12</v>
      </c>
      <c r="BE18" t="s">
        <v>12</v>
      </c>
      <c r="BF18" t="s">
        <v>12</v>
      </c>
      <c r="BG18" t="s">
        <v>12</v>
      </c>
      <c r="BH18" t="s">
        <v>12</v>
      </c>
      <c r="BI18" t="s">
        <v>12</v>
      </c>
      <c r="BJ18" t="s">
        <v>12</v>
      </c>
      <c r="BK18" t="s">
        <v>12</v>
      </c>
      <c r="BL18" t="s">
        <v>12</v>
      </c>
      <c r="BM18" t="s">
        <v>12</v>
      </c>
      <c r="BN18" t="s">
        <v>12</v>
      </c>
      <c r="BO18" t="s">
        <v>12</v>
      </c>
      <c r="BP18" t="s">
        <v>12</v>
      </c>
      <c r="BQ18" t="s">
        <v>12</v>
      </c>
      <c r="BR18" t="s">
        <v>12</v>
      </c>
      <c r="BS18" t="s">
        <v>12</v>
      </c>
      <c r="BT18" t="s">
        <v>12</v>
      </c>
      <c r="BU18" t="s">
        <v>12</v>
      </c>
      <c r="BV18" t="s">
        <v>12</v>
      </c>
      <c r="BW18" t="s">
        <v>12</v>
      </c>
      <c r="BX18" t="s">
        <v>12</v>
      </c>
      <c r="BY18" t="s">
        <v>12</v>
      </c>
      <c r="BZ18" t="s">
        <v>12</v>
      </c>
      <c r="CA18" t="s">
        <v>12</v>
      </c>
      <c r="CB18" t="s">
        <v>12</v>
      </c>
      <c r="CC18" t="s">
        <v>12</v>
      </c>
      <c r="CD18" t="s">
        <v>12</v>
      </c>
      <c r="CE18" t="s">
        <v>12</v>
      </c>
      <c r="CF18" t="s">
        <v>12</v>
      </c>
      <c r="CG18" t="s">
        <v>12</v>
      </c>
      <c r="CH18" t="s">
        <v>12</v>
      </c>
      <c r="CI18" t="s">
        <v>12</v>
      </c>
      <c r="CJ18" t="s">
        <v>12</v>
      </c>
      <c r="CK18" t="s">
        <v>12</v>
      </c>
      <c r="CL18" t="s">
        <v>12</v>
      </c>
      <c r="CM18" t="s">
        <v>12</v>
      </c>
      <c r="CN18" t="s">
        <v>12</v>
      </c>
      <c r="CO18" t="s">
        <v>12</v>
      </c>
      <c r="CP18" t="s">
        <v>12</v>
      </c>
      <c r="CQ18" t="s">
        <v>12</v>
      </c>
      <c r="CR18" t="s">
        <v>12</v>
      </c>
      <c r="CS18" t="s">
        <v>12</v>
      </c>
      <c r="CT18" t="s">
        <v>12</v>
      </c>
      <c r="CU18" t="s">
        <v>12</v>
      </c>
      <c r="CV18" t="s">
        <v>12</v>
      </c>
      <c r="CW18" t="s">
        <v>12</v>
      </c>
      <c r="CX18" t="s">
        <v>12</v>
      </c>
      <c r="CY18" t="s">
        <v>12</v>
      </c>
      <c r="CZ18" t="s">
        <v>12</v>
      </c>
      <c r="DA18" t="s">
        <v>12</v>
      </c>
      <c r="DB18" t="s">
        <v>12</v>
      </c>
      <c r="DC18" t="s">
        <v>12</v>
      </c>
      <c r="DD18" t="s">
        <v>12</v>
      </c>
      <c r="DE18" t="s">
        <v>12</v>
      </c>
      <c r="DF18" t="s">
        <v>12</v>
      </c>
      <c r="DG18" t="s">
        <v>12</v>
      </c>
      <c r="DH18" t="s">
        <v>12</v>
      </c>
      <c r="DI18" t="s">
        <v>12</v>
      </c>
      <c r="DJ18" t="s">
        <v>12</v>
      </c>
      <c r="DK18" t="s">
        <v>12</v>
      </c>
      <c r="DL18" t="s">
        <v>12</v>
      </c>
      <c r="DM18" t="s">
        <v>12</v>
      </c>
      <c r="DN18" t="s">
        <v>12</v>
      </c>
      <c r="DO18" t="s">
        <v>12</v>
      </c>
      <c r="DP18" t="s">
        <v>12</v>
      </c>
      <c r="DQ18" t="s">
        <v>12</v>
      </c>
      <c r="DR18" t="s">
        <v>12</v>
      </c>
      <c r="DS18" t="s">
        <v>12</v>
      </c>
      <c r="DT18" t="s">
        <v>12</v>
      </c>
      <c r="DU18" t="s">
        <v>12</v>
      </c>
      <c r="DV18" t="s">
        <v>12</v>
      </c>
      <c r="DW18" t="s">
        <v>12</v>
      </c>
      <c r="DX18" t="s">
        <v>12</v>
      </c>
      <c r="DY18" t="s">
        <v>12</v>
      </c>
      <c r="DZ18" t="s">
        <v>12</v>
      </c>
      <c r="EA18" t="s">
        <v>12</v>
      </c>
      <c r="EB18" t="s">
        <v>12</v>
      </c>
      <c r="EC18" t="s">
        <v>12</v>
      </c>
      <c r="ED18" t="s">
        <v>12</v>
      </c>
      <c r="EE18" t="s">
        <v>12</v>
      </c>
      <c r="EF18" t="s">
        <v>12</v>
      </c>
      <c r="EG18" t="s">
        <v>12</v>
      </c>
      <c r="EH18" t="s">
        <v>12</v>
      </c>
      <c r="EI18" t="s">
        <v>12</v>
      </c>
      <c r="EJ18" t="s">
        <v>12</v>
      </c>
      <c r="EK18" t="s">
        <v>12</v>
      </c>
      <c r="EL18" t="s">
        <v>12</v>
      </c>
      <c r="EM18" t="s">
        <v>12</v>
      </c>
      <c r="EN18" t="s">
        <v>12</v>
      </c>
      <c r="EO18" t="s">
        <v>12</v>
      </c>
      <c r="EP18" t="s">
        <v>12</v>
      </c>
      <c r="EQ18" t="s">
        <v>12</v>
      </c>
      <c r="ER18" t="s">
        <v>12</v>
      </c>
      <c r="ES18" t="s">
        <v>12</v>
      </c>
      <c r="ET18" t="s">
        <v>12</v>
      </c>
      <c r="EU18" t="s">
        <v>12</v>
      </c>
      <c r="EV18" t="s">
        <v>12</v>
      </c>
      <c r="EW18" t="s">
        <v>12</v>
      </c>
      <c r="EX18" t="s">
        <v>12</v>
      </c>
      <c r="EY18" t="s">
        <v>12</v>
      </c>
      <c r="EZ18" t="s">
        <v>12</v>
      </c>
      <c r="FA18" t="s">
        <v>12</v>
      </c>
      <c r="FB18" t="s">
        <v>12</v>
      </c>
      <c r="FC18" t="s">
        <v>12</v>
      </c>
      <c r="FD18" t="s">
        <v>12</v>
      </c>
      <c r="FE18" t="s">
        <v>12</v>
      </c>
      <c r="FF18" t="s">
        <v>12</v>
      </c>
      <c r="FG18" t="s">
        <v>12</v>
      </c>
      <c r="FH18" t="s">
        <v>12</v>
      </c>
      <c r="FI18" t="s">
        <v>12</v>
      </c>
      <c r="FJ18" t="s">
        <v>12</v>
      </c>
      <c r="FK18" t="s">
        <v>12</v>
      </c>
      <c r="FL18" t="s">
        <v>12</v>
      </c>
      <c r="FM18" t="s">
        <v>12</v>
      </c>
      <c r="FN18" t="s">
        <v>12</v>
      </c>
      <c r="FO18" t="s">
        <v>12</v>
      </c>
      <c r="FP18" t="s">
        <v>12</v>
      </c>
      <c r="FQ18" t="s">
        <v>12</v>
      </c>
      <c r="FR18" t="s">
        <v>12</v>
      </c>
      <c r="FS18" t="s">
        <v>12</v>
      </c>
      <c r="FT18" t="s">
        <v>12</v>
      </c>
      <c r="FU18" t="s">
        <v>12</v>
      </c>
      <c r="FV18" t="s">
        <v>12</v>
      </c>
      <c r="FW18" t="s">
        <v>12</v>
      </c>
      <c r="FX18" t="s">
        <v>12</v>
      </c>
      <c r="FY18" t="s">
        <v>12</v>
      </c>
      <c r="FZ18" t="s">
        <v>12</v>
      </c>
      <c r="GA18" t="s">
        <v>12</v>
      </c>
      <c r="GB18" t="s">
        <v>12</v>
      </c>
      <c r="GC18" t="s">
        <v>12</v>
      </c>
      <c r="GD18" t="s">
        <v>12</v>
      </c>
      <c r="GE18" t="s">
        <v>12</v>
      </c>
      <c r="GF18" t="s">
        <v>12</v>
      </c>
      <c r="GG18" t="s">
        <v>12</v>
      </c>
      <c r="GH18" t="s">
        <v>12</v>
      </c>
      <c r="GI18" t="s">
        <v>12</v>
      </c>
      <c r="GJ18" t="s">
        <v>12</v>
      </c>
      <c r="GK18" t="s">
        <v>12</v>
      </c>
      <c r="GL18" t="s">
        <v>251</v>
      </c>
      <c r="GM18" t="s">
        <v>12</v>
      </c>
      <c r="GN18" t="s">
        <v>12</v>
      </c>
      <c r="GO18" t="s">
        <v>12</v>
      </c>
      <c r="GP18" t="s">
        <v>12</v>
      </c>
      <c r="GQ18" t="s">
        <v>12</v>
      </c>
      <c r="GR18" t="s">
        <v>12</v>
      </c>
      <c r="GS18" t="s">
        <v>12</v>
      </c>
      <c r="GT18" t="s">
        <v>12</v>
      </c>
      <c r="GU18" t="s">
        <v>12</v>
      </c>
      <c r="GV18" t="s">
        <v>12</v>
      </c>
      <c r="GW18" t="s">
        <v>12</v>
      </c>
      <c r="GX18" t="s">
        <v>12</v>
      </c>
      <c r="GY18" t="s">
        <v>12</v>
      </c>
      <c r="GZ18" t="s">
        <v>12</v>
      </c>
      <c r="HA18" t="s">
        <v>12</v>
      </c>
      <c r="HB18" t="s">
        <v>12</v>
      </c>
      <c r="HC18" t="s">
        <v>12</v>
      </c>
      <c r="HD18" t="s">
        <v>12</v>
      </c>
      <c r="HE18" t="s">
        <v>12</v>
      </c>
      <c r="HF18" t="s">
        <v>12</v>
      </c>
      <c r="HG18" t="s">
        <v>12</v>
      </c>
      <c r="HH18" t="s">
        <v>12</v>
      </c>
      <c r="HI18" t="s">
        <v>12</v>
      </c>
      <c r="HJ18" t="s">
        <v>12</v>
      </c>
      <c r="HK18" t="s">
        <v>12</v>
      </c>
    </row>
    <row r="19" spans="1:219" x14ac:dyDescent="0.25">
      <c r="A19" s="25" t="s">
        <v>294</v>
      </c>
      <c r="B19" t="s">
        <v>443</v>
      </c>
      <c r="C19" t="s">
        <v>234</v>
      </c>
      <c r="D19" s="26">
        <v>6294009914756</v>
      </c>
      <c r="E19" t="s">
        <v>235</v>
      </c>
      <c r="F19" t="s">
        <v>444</v>
      </c>
      <c r="G19" t="s">
        <v>234</v>
      </c>
      <c r="H19" s="26">
        <v>3187167031</v>
      </c>
      <c r="I19" t="s">
        <v>12</v>
      </c>
      <c r="J19" t="s">
        <v>12</v>
      </c>
      <c r="K19" t="s">
        <v>12</v>
      </c>
      <c r="L19" t="s">
        <v>12</v>
      </c>
      <c r="M19" t="s">
        <v>12</v>
      </c>
      <c r="N19" t="s">
        <v>12</v>
      </c>
      <c r="O19" t="s">
        <v>12</v>
      </c>
      <c r="P19" t="s">
        <v>12</v>
      </c>
      <c r="Q19" t="s">
        <v>12</v>
      </c>
      <c r="R19" t="s">
        <v>12</v>
      </c>
      <c r="S19" t="s">
        <v>12</v>
      </c>
      <c r="T19" t="s">
        <v>12</v>
      </c>
      <c r="U19" t="s">
        <v>12</v>
      </c>
      <c r="V19" t="s">
        <v>12</v>
      </c>
      <c r="W19" t="s">
        <v>12</v>
      </c>
      <c r="X19" t="s">
        <v>12</v>
      </c>
      <c r="Y19" t="s">
        <v>238</v>
      </c>
      <c r="Z19" t="s">
        <v>12</v>
      </c>
      <c r="AA19" t="s">
        <v>443</v>
      </c>
      <c r="AB19" t="s">
        <v>445</v>
      </c>
      <c r="AC19" t="s">
        <v>12</v>
      </c>
      <c r="AD19" t="s">
        <v>12</v>
      </c>
      <c r="AE19" t="s">
        <v>12</v>
      </c>
      <c r="AF19" t="s">
        <v>12</v>
      </c>
      <c r="AG19" t="s">
        <v>12</v>
      </c>
      <c r="AH19" t="s">
        <v>12</v>
      </c>
      <c r="AI19" t="s">
        <v>12</v>
      </c>
      <c r="AJ19" t="s">
        <v>446</v>
      </c>
      <c r="AK19" t="s">
        <v>447</v>
      </c>
      <c r="AL19" t="s">
        <v>448</v>
      </c>
      <c r="AM19" t="s">
        <v>449</v>
      </c>
      <c r="AN19" t="s">
        <v>450</v>
      </c>
      <c r="AO19" t="s">
        <v>12</v>
      </c>
      <c r="AP19" t="s">
        <v>12</v>
      </c>
      <c r="AQ19" t="s">
        <v>12</v>
      </c>
      <c r="AR19" t="s">
        <v>12</v>
      </c>
      <c r="AS19" t="s">
        <v>12</v>
      </c>
      <c r="AT19" t="s">
        <v>12</v>
      </c>
      <c r="AU19" t="s">
        <v>12</v>
      </c>
      <c r="AV19" t="s">
        <v>12</v>
      </c>
      <c r="AW19" t="s">
        <v>12</v>
      </c>
      <c r="AX19" t="s">
        <v>12</v>
      </c>
      <c r="AY19" t="s">
        <v>12</v>
      </c>
      <c r="AZ19" t="s">
        <v>12</v>
      </c>
      <c r="BA19" t="s">
        <v>12</v>
      </c>
      <c r="BB19" t="s">
        <v>12</v>
      </c>
      <c r="BC19" t="s">
        <v>12</v>
      </c>
      <c r="BD19" t="s">
        <v>12</v>
      </c>
      <c r="BE19" t="s">
        <v>12</v>
      </c>
      <c r="BF19" t="s">
        <v>12</v>
      </c>
      <c r="BG19" t="s">
        <v>12</v>
      </c>
      <c r="BH19" t="s">
        <v>12</v>
      </c>
      <c r="BI19" t="s">
        <v>12</v>
      </c>
      <c r="BJ19" t="s">
        <v>12</v>
      </c>
      <c r="BK19" t="s">
        <v>12</v>
      </c>
      <c r="BL19" t="s">
        <v>12</v>
      </c>
      <c r="BM19" t="s">
        <v>12</v>
      </c>
      <c r="BN19" t="s">
        <v>12</v>
      </c>
      <c r="BO19" t="s">
        <v>12</v>
      </c>
      <c r="BP19" t="s">
        <v>12</v>
      </c>
      <c r="BQ19" t="s">
        <v>12</v>
      </c>
      <c r="BR19" t="s">
        <v>12</v>
      </c>
      <c r="BS19" t="s">
        <v>12</v>
      </c>
      <c r="BT19" t="s">
        <v>12</v>
      </c>
      <c r="BU19" t="s">
        <v>12</v>
      </c>
      <c r="BV19" t="s">
        <v>12</v>
      </c>
      <c r="BW19" t="s">
        <v>12</v>
      </c>
      <c r="BX19" t="s">
        <v>12</v>
      </c>
      <c r="BY19" t="s">
        <v>12</v>
      </c>
      <c r="BZ19" t="s">
        <v>12</v>
      </c>
      <c r="CA19" t="s">
        <v>12</v>
      </c>
      <c r="CB19" t="s">
        <v>12</v>
      </c>
      <c r="CC19" t="s">
        <v>12</v>
      </c>
      <c r="CD19" t="s">
        <v>12</v>
      </c>
      <c r="CE19" t="s">
        <v>12</v>
      </c>
      <c r="CF19" t="s">
        <v>12</v>
      </c>
      <c r="CG19" t="s">
        <v>12</v>
      </c>
      <c r="CH19" t="s">
        <v>12</v>
      </c>
      <c r="CI19" t="s">
        <v>12</v>
      </c>
      <c r="CJ19" t="s">
        <v>12</v>
      </c>
      <c r="CK19" t="s">
        <v>12</v>
      </c>
      <c r="CL19" t="s">
        <v>12</v>
      </c>
      <c r="CM19" t="s">
        <v>12</v>
      </c>
      <c r="CN19" t="s">
        <v>12</v>
      </c>
      <c r="CO19" t="s">
        <v>12</v>
      </c>
      <c r="CP19" t="s">
        <v>12</v>
      </c>
      <c r="CQ19" t="s">
        <v>12</v>
      </c>
      <c r="CR19" t="s">
        <v>12</v>
      </c>
      <c r="CS19" t="s">
        <v>12</v>
      </c>
      <c r="CT19" t="s">
        <v>12</v>
      </c>
      <c r="CU19" t="s">
        <v>12</v>
      </c>
      <c r="CV19" t="s">
        <v>12</v>
      </c>
      <c r="CW19" t="s">
        <v>12</v>
      </c>
      <c r="CX19" t="s">
        <v>12</v>
      </c>
      <c r="CY19" t="s">
        <v>12</v>
      </c>
      <c r="CZ19" t="s">
        <v>12</v>
      </c>
      <c r="DA19" t="s">
        <v>12</v>
      </c>
      <c r="DB19" t="s">
        <v>12</v>
      </c>
      <c r="DC19" t="s">
        <v>12</v>
      </c>
      <c r="DD19" t="s">
        <v>12</v>
      </c>
      <c r="DE19" t="s">
        <v>12</v>
      </c>
      <c r="DF19" t="s">
        <v>12</v>
      </c>
      <c r="DG19" t="s">
        <v>12</v>
      </c>
      <c r="DH19" t="s">
        <v>12</v>
      </c>
      <c r="DI19" t="s">
        <v>12</v>
      </c>
      <c r="DJ19" t="s">
        <v>12</v>
      </c>
      <c r="DK19" t="s">
        <v>12</v>
      </c>
      <c r="DL19" t="s">
        <v>12</v>
      </c>
      <c r="DM19" t="s">
        <v>12</v>
      </c>
      <c r="DN19" t="s">
        <v>12</v>
      </c>
      <c r="DO19" t="s">
        <v>12</v>
      </c>
      <c r="DP19" t="s">
        <v>12</v>
      </c>
      <c r="DQ19" t="s">
        <v>12</v>
      </c>
      <c r="DR19" t="s">
        <v>12</v>
      </c>
      <c r="DS19" t="s">
        <v>12</v>
      </c>
      <c r="DT19" t="s">
        <v>12</v>
      </c>
      <c r="DU19" t="s">
        <v>12</v>
      </c>
      <c r="DV19" t="s">
        <v>12</v>
      </c>
      <c r="DW19" t="s">
        <v>12</v>
      </c>
      <c r="DX19" t="s">
        <v>12</v>
      </c>
      <c r="DY19" t="s">
        <v>12</v>
      </c>
      <c r="DZ19" t="s">
        <v>12</v>
      </c>
      <c r="EA19" t="s">
        <v>12</v>
      </c>
      <c r="EB19" t="s">
        <v>12</v>
      </c>
      <c r="EC19" t="s">
        <v>12</v>
      </c>
      <c r="ED19" t="s">
        <v>12</v>
      </c>
      <c r="EE19" t="s">
        <v>12</v>
      </c>
      <c r="EF19" t="s">
        <v>12</v>
      </c>
      <c r="EG19" t="s">
        <v>12</v>
      </c>
      <c r="EH19" t="s">
        <v>12</v>
      </c>
      <c r="EI19" t="s">
        <v>12</v>
      </c>
      <c r="EJ19" t="s">
        <v>12</v>
      </c>
      <c r="EK19" t="s">
        <v>12</v>
      </c>
      <c r="EL19" t="s">
        <v>12</v>
      </c>
      <c r="EM19" t="s">
        <v>12</v>
      </c>
      <c r="EN19" t="s">
        <v>12</v>
      </c>
      <c r="EO19" t="s">
        <v>12</v>
      </c>
      <c r="EP19" t="s">
        <v>12</v>
      </c>
      <c r="EQ19" t="s">
        <v>12</v>
      </c>
      <c r="ER19" t="s">
        <v>12</v>
      </c>
      <c r="ES19" t="s">
        <v>12</v>
      </c>
      <c r="ET19" t="s">
        <v>12</v>
      </c>
      <c r="EU19" t="s">
        <v>12</v>
      </c>
      <c r="EV19" t="s">
        <v>12</v>
      </c>
      <c r="EW19" t="s">
        <v>12</v>
      </c>
      <c r="EX19" t="s">
        <v>12</v>
      </c>
      <c r="EY19" t="s">
        <v>12</v>
      </c>
      <c r="EZ19" t="s">
        <v>12</v>
      </c>
      <c r="FA19" t="s">
        <v>12</v>
      </c>
      <c r="FB19" t="s">
        <v>12</v>
      </c>
      <c r="FC19" t="s">
        <v>12</v>
      </c>
      <c r="FD19" t="s">
        <v>12</v>
      </c>
      <c r="FE19" t="s">
        <v>12</v>
      </c>
      <c r="FF19" t="s">
        <v>12</v>
      </c>
      <c r="FG19" t="s">
        <v>12</v>
      </c>
      <c r="FH19" t="s">
        <v>12</v>
      </c>
      <c r="FI19" t="s">
        <v>12</v>
      </c>
      <c r="FJ19" t="s">
        <v>12</v>
      </c>
      <c r="FK19" t="s">
        <v>12</v>
      </c>
      <c r="FL19" t="s">
        <v>12</v>
      </c>
      <c r="FM19" t="s">
        <v>12</v>
      </c>
      <c r="FN19" t="s">
        <v>12</v>
      </c>
      <c r="FO19" t="s">
        <v>12</v>
      </c>
      <c r="FP19" t="s">
        <v>12</v>
      </c>
      <c r="FQ19" t="s">
        <v>12</v>
      </c>
      <c r="FR19" t="s">
        <v>12</v>
      </c>
      <c r="FS19" t="s">
        <v>12</v>
      </c>
      <c r="FT19" t="s">
        <v>12</v>
      </c>
      <c r="FU19" t="s">
        <v>12</v>
      </c>
      <c r="FV19" t="s">
        <v>12</v>
      </c>
      <c r="FW19" t="s">
        <v>12</v>
      </c>
      <c r="FX19" t="s">
        <v>12</v>
      </c>
      <c r="FY19" t="s">
        <v>12</v>
      </c>
      <c r="FZ19" t="s">
        <v>12</v>
      </c>
      <c r="GA19" t="s">
        <v>12</v>
      </c>
      <c r="GB19" t="s">
        <v>12</v>
      </c>
      <c r="GC19" t="s">
        <v>12</v>
      </c>
      <c r="GD19" t="s">
        <v>12</v>
      </c>
      <c r="GE19" t="s">
        <v>12</v>
      </c>
      <c r="GF19" t="s">
        <v>12</v>
      </c>
      <c r="GG19" t="s">
        <v>12</v>
      </c>
      <c r="GH19" t="s">
        <v>12</v>
      </c>
      <c r="GI19" t="s">
        <v>12</v>
      </c>
      <c r="GJ19" t="s">
        <v>12</v>
      </c>
      <c r="GK19" t="s">
        <v>12</v>
      </c>
      <c r="GL19" t="s">
        <v>251</v>
      </c>
      <c r="GM19" t="s">
        <v>12</v>
      </c>
      <c r="GN19" t="s">
        <v>12</v>
      </c>
      <c r="GO19" t="s">
        <v>12</v>
      </c>
      <c r="GP19" t="s">
        <v>12</v>
      </c>
      <c r="GQ19" t="s">
        <v>12</v>
      </c>
      <c r="GR19" t="s">
        <v>12</v>
      </c>
      <c r="GS19" t="s">
        <v>12</v>
      </c>
      <c r="GT19" t="s">
        <v>12</v>
      </c>
      <c r="GU19" t="s">
        <v>12</v>
      </c>
      <c r="GV19" t="s">
        <v>12</v>
      </c>
      <c r="GW19" t="s">
        <v>12</v>
      </c>
      <c r="GX19" t="s">
        <v>12</v>
      </c>
      <c r="GY19" t="s">
        <v>12</v>
      </c>
      <c r="GZ19" t="s">
        <v>12</v>
      </c>
      <c r="HA19" t="s">
        <v>12</v>
      </c>
      <c r="HB19" t="s">
        <v>12</v>
      </c>
      <c r="HC19" t="s">
        <v>12</v>
      </c>
      <c r="HD19" t="s">
        <v>12</v>
      </c>
      <c r="HE19" t="s">
        <v>12</v>
      </c>
      <c r="HF19" t="s">
        <v>12</v>
      </c>
      <c r="HG19" t="s">
        <v>12</v>
      </c>
      <c r="HH19" t="s">
        <v>12</v>
      </c>
      <c r="HI19" t="s">
        <v>12</v>
      </c>
      <c r="HJ19" t="s">
        <v>12</v>
      </c>
      <c r="HK19" t="s">
        <v>12</v>
      </c>
    </row>
    <row r="20" spans="1:219" x14ac:dyDescent="0.25">
      <c r="A20" s="25" t="s">
        <v>294</v>
      </c>
      <c r="B20" t="s">
        <v>451</v>
      </c>
      <c r="C20" t="s">
        <v>234</v>
      </c>
      <c r="D20" s="26">
        <v>6294009918181</v>
      </c>
      <c r="E20" t="s">
        <v>235</v>
      </c>
      <c r="F20" t="s">
        <v>452</v>
      </c>
      <c r="G20" t="s">
        <v>234</v>
      </c>
      <c r="H20" s="26">
        <v>405258031</v>
      </c>
      <c r="I20" t="s">
        <v>12</v>
      </c>
      <c r="J20" t="s">
        <v>12</v>
      </c>
      <c r="K20" t="s">
        <v>12</v>
      </c>
      <c r="L20" t="s">
        <v>12</v>
      </c>
      <c r="M20" t="s">
        <v>12</v>
      </c>
      <c r="N20" t="s">
        <v>12</v>
      </c>
      <c r="O20" t="s">
        <v>12</v>
      </c>
      <c r="P20" t="s">
        <v>12</v>
      </c>
      <c r="Q20" t="s">
        <v>12</v>
      </c>
      <c r="R20" t="s">
        <v>12</v>
      </c>
      <c r="S20" t="s">
        <v>12</v>
      </c>
      <c r="T20" t="s">
        <v>12</v>
      </c>
      <c r="U20" t="s">
        <v>12</v>
      </c>
      <c r="V20" t="s">
        <v>12</v>
      </c>
      <c r="W20" t="s">
        <v>12</v>
      </c>
      <c r="X20" t="s">
        <v>12</v>
      </c>
      <c r="Y20" t="s">
        <v>238</v>
      </c>
      <c r="Z20" t="s">
        <v>12</v>
      </c>
      <c r="AA20" t="s">
        <v>451</v>
      </c>
      <c r="AB20" t="s">
        <v>453</v>
      </c>
      <c r="AC20" t="s">
        <v>12</v>
      </c>
      <c r="AD20" t="s">
        <v>12</v>
      </c>
      <c r="AE20" t="s">
        <v>12</v>
      </c>
      <c r="AF20" t="s">
        <v>12</v>
      </c>
      <c r="AG20" t="s">
        <v>12</v>
      </c>
      <c r="AH20" t="s">
        <v>12</v>
      </c>
      <c r="AI20" t="s">
        <v>12</v>
      </c>
      <c r="AJ20" t="s">
        <v>454</v>
      </c>
      <c r="AK20" t="s">
        <v>455</v>
      </c>
      <c r="AL20" t="s">
        <v>456</v>
      </c>
      <c r="AM20" t="s">
        <v>457</v>
      </c>
      <c r="AN20" t="s">
        <v>458</v>
      </c>
      <c r="AO20" t="s">
        <v>12</v>
      </c>
      <c r="AP20" t="s">
        <v>12</v>
      </c>
      <c r="AQ20" t="s">
        <v>12</v>
      </c>
      <c r="AR20" t="s">
        <v>12</v>
      </c>
      <c r="AS20" t="s">
        <v>12</v>
      </c>
      <c r="AT20" t="s">
        <v>12</v>
      </c>
      <c r="AU20" t="s">
        <v>12</v>
      </c>
      <c r="AV20" t="s">
        <v>12</v>
      </c>
      <c r="AW20" t="s">
        <v>12</v>
      </c>
      <c r="AX20" t="s">
        <v>12</v>
      </c>
      <c r="AY20" t="s">
        <v>12</v>
      </c>
      <c r="AZ20" t="s">
        <v>12</v>
      </c>
      <c r="BA20" t="s">
        <v>12</v>
      </c>
      <c r="BB20" t="s">
        <v>12</v>
      </c>
      <c r="BC20" t="s">
        <v>12</v>
      </c>
      <c r="BD20" t="s">
        <v>12</v>
      </c>
      <c r="BE20" t="s">
        <v>12</v>
      </c>
      <c r="BF20" t="s">
        <v>12</v>
      </c>
      <c r="BG20" t="s">
        <v>12</v>
      </c>
      <c r="BH20" t="s">
        <v>12</v>
      </c>
      <c r="BI20" t="s">
        <v>12</v>
      </c>
      <c r="BJ20" t="s">
        <v>12</v>
      </c>
      <c r="BK20" t="s">
        <v>12</v>
      </c>
      <c r="BL20" t="s">
        <v>12</v>
      </c>
      <c r="BM20" t="s">
        <v>12</v>
      </c>
      <c r="BN20" t="s">
        <v>12</v>
      </c>
      <c r="BO20" t="s">
        <v>12</v>
      </c>
      <c r="BP20" t="s">
        <v>12</v>
      </c>
      <c r="BQ20" t="s">
        <v>12</v>
      </c>
      <c r="BR20" t="s">
        <v>12</v>
      </c>
      <c r="BS20" t="s">
        <v>12</v>
      </c>
      <c r="BT20" t="s">
        <v>12</v>
      </c>
      <c r="BU20" t="s">
        <v>12</v>
      </c>
      <c r="BV20" t="s">
        <v>12</v>
      </c>
      <c r="BW20" t="s">
        <v>12</v>
      </c>
      <c r="BX20" t="s">
        <v>12</v>
      </c>
      <c r="BY20" t="s">
        <v>12</v>
      </c>
      <c r="BZ20" t="s">
        <v>12</v>
      </c>
      <c r="CA20" t="s">
        <v>12</v>
      </c>
      <c r="CB20" t="s">
        <v>12</v>
      </c>
      <c r="CC20" t="s">
        <v>12</v>
      </c>
      <c r="CD20" t="s">
        <v>12</v>
      </c>
      <c r="CE20" t="s">
        <v>12</v>
      </c>
      <c r="CF20" t="s">
        <v>12</v>
      </c>
      <c r="CG20" t="s">
        <v>12</v>
      </c>
      <c r="CH20" t="s">
        <v>12</v>
      </c>
      <c r="CI20" t="s">
        <v>12</v>
      </c>
      <c r="CJ20" t="s">
        <v>12</v>
      </c>
      <c r="CK20" t="s">
        <v>12</v>
      </c>
      <c r="CL20" t="s">
        <v>12</v>
      </c>
      <c r="CM20" t="s">
        <v>12</v>
      </c>
      <c r="CN20" t="s">
        <v>12</v>
      </c>
      <c r="CO20" t="s">
        <v>12</v>
      </c>
      <c r="CP20" t="s">
        <v>12</v>
      </c>
      <c r="CQ20" t="s">
        <v>12</v>
      </c>
      <c r="CR20" t="s">
        <v>12</v>
      </c>
      <c r="CS20" t="s">
        <v>12</v>
      </c>
      <c r="CT20" t="s">
        <v>12</v>
      </c>
      <c r="CU20" t="s">
        <v>12</v>
      </c>
      <c r="CV20" t="s">
        <v>12</v>
      </c>
      <c r="CW20" t="s">
        <v>12</v>
      </c>
      <c r="CX20" t="s">
        <v>12</v>
      </c>
      <c r="CY20" t="s">
        <v>12</v>
      </c>
      <c r="CZ20" t="s">
        <v>12</v>
      </c>
      <c r="DA20" t="s">
        <v>12</v>
      </c>
      <c r="DB20" t="s">
        <v>12</v>
      </c>
      <c r="DC20" t="s">
        <v>12</v>
      </c>
      <c r="DD20" t="s">
        <v>12</v>
      </c>
      <c r="DE20" t="s">
        <v>12</v>
      </c>
      <c r="DF20" t="s">
        <v>12</v>
      </c>
      <c r="DG20" t="s">
        <v>12</v>
      </c>
      <c r="DH20" t="s">
        <v>12</v>
      </c>
      <c r="DI20" t="s">
        <v>12</v>
      </c>
      <c r="DJ20" t="s">
        <v>12</v>
      </c>
      <c r="DK20" t="s">
        <v>12</v>
      </c>
      <c r="DL20" t="s">
        <v>12</v>
      </c>
      <c r="DM20" t="s">
        <v>12</v>
      </c>
      <c r="DN20" t="s">
        <v>12</v>
      </c>
      <c r="DO20" t="s">
        <v>12</v>
      </c>
      <c r="DP20" t="s">
        <v>12</v>
      </c>
      <c r="DQ20" t="s">
        <v>12</v>
      </c>
      <c r="DR20" t="s">
        <v>12</v>
      </c>
      <c r="DS20" t="s">
        <v>12</v>
      </c>
      <c r="DT20" t="s">
        <v>12</v>
      </c>
      <c r="DU20" t="s">
        <v>12</v>
      </c>
      <c r="DV20" t="s">
        <v>12</v>
      </c>
      <c r="DW20" t="s">
        <v>12</v>
      </c>
      <c r="DX20" t="s">
        <v>12</v>
      </c>
      <c r="DY20" t="s">
        <v>12</v>
      </c>
      <c r="DZ20" t="s">
        <v>12</v>
      </c>
      <c r="EA20" t="s">
        <v>12</v>
      </c>
      <c r="EB20" t="s">
        <v>12</v>
      </c>
      <c r="EC20" t="s">
        <v>12</v>
      </c>
      <c r="ED20" t="s">
        <v>12</v>
      </c>
      <c r="EE20" t="s">
        <v>12</v>
      </c>
      <c r="EF20" t="s">
        <v>12</v>
      </c>
      <c r="EG20" t="s">
        <v>12</v>
      </c>
      <c r="EH20" t="s">
        <v>12</v>
      </c>
      <c r="EI20" t="s">
        <v>12</v>
      </c>
      <c r="EJ20" t="s">
        <v>12</v>
      </c>
      <c r="EK20" t="s">
        <v>12</v>
      </c>
      <c r="EL20" t="s">
        <v>12</v>
      </c>
      <c r="EM20" t="s">
        <v>12</v>
      </c>
      <c r="EN20" t="s">
        <v>12</v>
      </c>
      <c r="EO20" t="s">
        <v>12</v>
      </c>
      <c r="EP20" t="s">
        <v>12</v>
      </c>
      <c r="EQ20" t="s">
        <v>12</v>
      </c>
      <c r="ER20" t="s">
        <v>12</v>
      </c>
      <c r="ES20" t="s">
        <v>12</v>
      </c>
      <c r="ET20" t="s">
        <v>12</v>
      </c>
      <c r="EU20" t="s">
        <v>12</v>
      </c>
      <c r="EV20" t="s">
        <v>12</v>
      </c>
      <c r="EW20" t="s">
        <v>12</v>
      </c>
      <c r="EX20" t="s">
        <v>12</v>
      </c>
      <c r="EY20" t="s">
        <v>12</v>
      </c>
      <c r="EZ20" t="s">
        <v>12</v>
      </c>
      <c r="FA20" t="s">
        <v>12</v>
      </c>
      <c r="FB20" t="s">
        <v>12</v>
      </c>
      <c r="FC20" t="s">
        <v>12</v>
      </c>
      <c r="FD20" t="s">
        <v>12</v>
      </c>
      <c r="FE20" t="s">
        <v>12</v>
      </c>
      <c r="FF20" t="s">
        <v>12</v>
      </c>
      <c r="FG20" t="s">
        <v>12</v>
      </c>
      <c r="FH20" t="s">
        <v>12</v>
      </c>
      <c r="FI20" t="s">
        <v>12</v>
      </c>
      <c r="FJ20" t="s">
        <v>12</v>
      </c>
      <c r="FK20" t="s">
        <v>12</v>
      </c>
      <c r="FL20" t="s">
        <v>12</v>
      </c>
      <c r="FM20" t="s">
        <v>12</v>
      </c>
      <c r="FN20" t="s">
        <v>12</v>
      </c>
      <c r="FO20" t="s">
        <v>12</v>
      </c>
      <c r="FP20" t="s">
        <v>12</v>
      </c>
      <c r="FQ20" t="s">
        <v>12</v>
      </c>
      <c r="FR20" t="s">
        <v>12</v>
      </c>
      <c r="FS20" t="s">
        <v>12</v>
      </c>
      <c r="FT20" t="s">
        <v>12</v>
      </c>
      <c r="FU20" t="s">
        <v>12</v>
      </c>
      <c r="FV20" t="s">
        <v>12</v>
      </c>
      <c r="FW20" t="s">
        <v>12</v>
      </c>
      <c r="FX20" t="s">
        <v>12</v>
      </c>
      <c r="FY20" t="s">
        <v>12</v>
      </c>
      <c r="FZ20" t="s">
        <v>12</v>
      </c>
      <c r="GA20" t="s">
        <v>12</v>
      </c>
      <c r="GB20" t="s">
        <v>12</v>
      </c>
      <c r="GC20" t="s">
        <v>12</v>
      </c>
      <c r="GD20" t="s">
        <v>12</v>
      </c>
      <c r="GE20" t="s">
        <v>12</v>
      </c>
      <c r="GF20" t="s">
        <v>12</v>
      </c>
      <c r="GG20" t="s">
        <v>12</v>
      </c>
      <c r="GH20" t="s">
        <v>12</v>
      </c>
      <c r="GI20" t="s">
        <v>12</v>
      </c>
      <c r="GJ20" t="s">
        <v>12</v>
      </c>
      <c r="GK20" t="s">
        <v>12</v>
      </c>
      <c r="GL20" t="s">
        <v>251</v>
      </c>
      <c r="GM20" t="s">
        <v>12</v>
      </c>
      <c r="GN20" t="s">
        <v>12</v>
      </c>
      <c r="GO20" t="s">
        <v>12</v>
      </c>
      <c r="GP20" t="s">
        <v>12</v>
      </c>
      <c r="GQ20" t="s">
        <v>12</v>
      </c>
      <c r="GR20" t="s">
        <v>12</v>
      </c>
      <c r="GS20" t="s">
        <v>12</v>
      </c>
      <c r="GT20" t="s">
        <v>12</v>
      </c>
      <c r="GU20" t="s">
        <v>12</v>
      </c>
      <c r="GV20" t="s">
        <v>12</v>
      </c>
      <c r="GW20" t="s">
        <v>12</v>
      </c>
      <c r="GX20" t="s">
        <v>12</v>
      </c>
      <c r="GY20" t="s">
        <v>12</v>
      </c>
      <c r="GZ20" t="s">
        <v>12</v>
      </c>
      <c r="HA20" t="s">
        <v>12</v>
      </c>
      <c r="HB20" t="s">
        <v>12</v>
      </c>
      <c r="HC20" t="s">
        <v>12</v>
      </c>
      <c r="HD20" t="s">
        <v>12</v>
      </c>
      <c r="HE20" t="s">
        <v>12</v>
      </c>
      <c r="HF20" t="s">
        <v>12</v>
      </c>
      <c r="HG20" t="s">
        <v>12</v>
      </c>
      <c r="HH20" t="s">
        <v>12</v>
      </c>
      <c r="HI20" t="s">
        <v>12</v>
      </c>
      <c r="HJ20" t="s">
        <v>12</v>
      </c>
      <c r="HK20" t="s">
        <v>12</v>
      </c>
    </row>
    <row r="21" spans="1:219" x14ac:dyDescent="0.25">
      <c r="A21" s="25" t="s">
        <v>294</v>
      </c>
      <c r="B21" t="s">
        <v>459</v>
      </c>
      <c r="C21" t="s">
        <v>234</v>
      </c>
      <c r="D21" s="26">
        <v>6294009938714</v>
      </c>
      <c r="E21" t="s">
        <v>235</v>
      </c>
      <c r="F21" t="s">
        <v>460</v>
      </c>
      <c r="G21" t="s">
        <v>234</v>
      </c>
      <c r="H21" s="26">
        <v>3000295031</v>
      </c>
      <c r="I21" t="s">
        <v>12</v>
      </c>
      <c r="J21" t="s">
        <v>12</v>
      </c>
      <c r="K21" t="s">
        <v>12</v>
      </c>
      <c r="L21" t="s">
        <v>12</v>
      </c>
      <c r="M21" t="s">
        <v>12</v>
      </c>
      <c r="N21" t="s">
        <v>12</v>
      </c>
      <c r="O21" t="s">
        <v>12</v>
      </c>
      <c r="P21" t="s">
        <v>12</v>
      </c>
      <c r="Q21" t="s">
        <v>12</v>
      </c>
      <c r="R21" t="s">
        <v>12</v>
      </c>
      <c r="S21" t="s">
        <v>12</v>
      </c>
      <c r="T21" t="s">
        <v>12</v>
      </c>
      <c r="U21" t="s">
        <v>12</v>
      </c>
      <c r="V21" t="s">
        <v>12</v>
      </c>
      <c r="W21" t="s">
        <v>12</v>
      </c>
      <c r="X21" t="s">
        <v>12</v>
      </c>
      <c r="Y21" t="s">
        <v>238</v>
      </c>
      <c r="Z21" t="s">
        <v>12</v>
      </c>
      <c r="AA21" t="s">
        <v>459</v>
      </c>
      <c r="AB21" t="s">
        <v>461</v>
      </c>
      <c r="AC21" t="s">
        <v>12</v>
      </c>
      <c r="AD21" t="s">
        <v>12</v>
      </c>
      <c r="AE21" t="s">
        <v>12</v>
      </c>
      <c r="AF21" t="s">
        <v>12</v>
      </c>
      <c r="AG21" t="s">
        <v>12</v>
      </c>
      <c r="AH21" t="s">
        <v>12</v>
      </c>
      <c r="AI21" t="s">
        <v>12</v>
      </c>
      <c r="AJ21" t="s">
        <v>462</v>
      </c>
      <c r="AK21" t="s">
        <v>463</v>
      </c>
      <c r="AL21" t="s">
        <v>464</v>
      </c>
      <c r="AM21" t="s">
        <v>465</v>
      </c>
      <c r="AN21" t="s">
        <v>466</v>
      </c>
      <c r="AO21" t="s">
        <v>12</v>
      </c>
      <c r="AP21" t="s">
        <v>12</v>
      </c>
      <c r="AQ21" t="s">
        <v>12</v>
      </c>
      <c r="AR21" t="s">
        <v>12</v>
      </c>
      <c r="AS21" t="s">
        <v>12</v>
      </c>
      <c r="AT21" t="s">
        <v>12</v>
      </c>
      <c r="AU21" t="s">
        <v>12</v>
      </c>
      <c r="AV21" t="s">
        <v>12</v>
      </c>
      <c r="AW21" t="s">
        <v>12</v>
      </c>
      <c r="AX21" t="s">
        <v>12</v>
      </c>
      <c r="AY21" t="s">
        <v>12</v>
      </c>
      <c r="AZ21" t="s">
        <v>12</v>
      </c>
      <c r="BA21" t="s">
        <v>12</v>
      </c>
      <c r="BB21" t="s">
        <v>12</v>
      </c>
      <c r="BC21" t="s">
        <v>12</v>
      </c>
      <c r="BD21" t="s">
        <v>12</v>
      </c>
      <c r="BE21" t="s">
        <v>12</v>
      </c>
      <c r="BF21" t="s">
        <v>12</v>
      </c>
      <c r="BG21" t="s">
        <v>12</v>
      </c>
      <c r="BH21" t="s">
        <v>12</v>
      </c>
      <c r="BI21" t="s">
        <v>12</v>
      </c>
      <c r="BJ21" t="s">
        <v>12</v>
      </c>
      <c r="BK21" t="s">
        <v>12</v>
      </c>
      <c r="BL21" t="s">
        <v>12</v>
      </c>
      <c r="BM21" t="s">
        <v>12</v>
      </c>
      <c r="BN21" t="s">
        <v>12</v>
      </c>
      <c r="BO21" t="s">
        <v>12</v>
      </c>
      <c r="BP21" t="s">
        <v>12</v>
      </c>
      <c r="BQ21" t="s">
        <v>12</v>
      </c>
      <c r="BR21" t="s">
        <v>12</v>
      </c>
      <c r="BS21" t="s">
        <v>12</v>
      </c>
      <c r="BT21" t="s">
        <v>12</v>
      </c>
      <c r="BU21" t="s">
        <v>12</v>
      </c>
      <c r="BV21" t="s">
        <v>12</v>
      </c>
      <c r="BW21" t="s">
        <v>12</v>
      </c>
      <c r="BX21" t="s">
        <v>12</v>
      </c>
      <c r="BY21" t="s">
        <v>12</v>
      </c>
      <c r="BZ21" t="s">
        <v>12</v>
      </c>
      <c r="CA21" t="s">
        <v>12</v>
      </c>
      <c r="CB21" t="s">
        <v>12</v>
      </c>
      <c r="CC21" t="s">
        <v>12</v>
      </c>
      <c r="CD21" t="s">
        <v>12</v>
      </c>
      <c r="CE21" t="s">
        <v>12</v>
      </c>
      <c r="CF21" t="s">
        <v>12</v>
      </c>
      <c r="CG21" t="s">
        <v>12</v>
      </c>
      <c r="CH21" t="s">
        <v>12</v>
      </c>
      <c r="CI21" t="s">
        <v>12</v>
      </c>
      <c r="CJ21" t="s">
        <v>12</v>
      </c>
      <c r="CK21" t="s">
        <v>12</v>
      </c>
      <c r="CL21" t="s">
        <v>12</v>
      </c>
      <c r="CM21" t="s">
        <v>12</v>
      </c>
      <c r="CN21" t="s">
        <v>12</v>
      </c>
      <c r="CO21" t="s">
        <v>12</v>
      </c>
      <c r="CP21" t="s">
        <v>12</v>
      </c>
      <c r="CQ21" t="s">
        <v>12</v>
      </c>
      <c r="CR21" t="s">
        <v>12</v>
      </c>
      <c r="CS21" t="s">
        <v>12</v>
      </c>
      <c r="CT21" t="s">
        <v>12</v>
      </c>
      <c r="CU21" t="s">
        <v>12</v>
      </c>
      <c r="CV21" t="s">
        <v>12</v>
      </c>
      <c r="CW21" t="s">
        <v>12</v>
      </c>
      <c r="CX21" t="s">
        <v>12</v>
      </c>
      <c r="CY21" t="s">
        <v>12</v>
      </c>
      <c r="CZ21" t="s">
        <v>12</v>
      </c>
      <c r="DA21" t="s">
        <v>12</v>
      </c>
      <c r="DB21" t="s">
        <v>12</v>
      </c>
      <c r="DC21" t="s">
        <v>12</v>
      </c>
      <c r="DD21" t="s">
        <v>12</v>
      </c>
      <c r="DE21" t="s">
        <v>12</v>
      </c>
      <c r="DF21" t="s">
        <v>12</v>
      </c>
      <c r="DG21" t="s">
        <v>12</v>
      </c>
      <c r="DH21" t="s">
        <v>12</v>
      </c>
      <c r="DI21" t="s">
        <v>12</v>
      </c>
      <c r="DJ21" t="s">
        <v>12</v>
      </c>
      <c r="DK21" t="s">
        <v>12</v>
      </c>
      <c r="DL21" t="s">
        <v>12</v>
      </c>
      <c r="DM21" t="s">
        <v>12</v>
      </c>
      <c r="DN21" t="s">
        <v>12</v>
      </c>
      <c r="DO21" t="s">
        <v>12</v>
      </c>
      <c r="DP21" t="s">
        <v>12</v>
      </c>
      <c r="DQ21" t="s">
        <v>12</v>
      </c>
      <c r="DR21" t="s">
        <v>12</v>
      </c>
      <c r="DS21" t="s">
        <v>12</v>
      </c>
      <c r="DT21" t="s">
        <v>12</v>
      </c>
      <c r="DU21" t="s">
        <v>12</v>
      </c>
      <c r="DV21" t="s">
        <v>12</v>
      </c>
      <c r="DW21" t="s">
        <v>12</v>
      </c>
      <c r="DX21" t="s">
        <v>12</v>
      </c>
      <c r="DY21" t="s">
        <v>12</v>
      </c>
      <c r="DZ21" t="s">
        <v>12</v>
      </c>
      <c r="EA21" t="s">
        <v>12</v>
      </c>
      <c r="EB21" t="s">
        <v>12</v>
      </c>
      <c r="EC21" t="s">
        <v>12</v>
      </c>
      <c r="ED21" t="s">
        <v>12</v>
      </c>
      <c r="EE21" t="s">
        <v>12</v>
      </c>
      <c r="EF21" t="s">
        <v>12</v>
      </c>
      <c r="EG21" t="s">
        <v>12</v>
      </c>
      <c r="EH21" t="s">
        <v>12</v>
      </c>
      <c r="EI21" t="s">
        <v>12</v>
      </c>
      <c r="EJ21" t="s">
        <v>12</v>
      </c>
      <c r="EK21" t="s">
        <v>12</v>
      </c>
      <c r="EL21" t="s">
        <v>12</v>
      </c>
      <c r="EM21" t="s">
        <v>12</v>
      </c>
      <c r="EN21" t="s">
        <v>12</v>
      </c>
      <c r="EO21" t="s">
        <v>12</v>
      </c>
      <c r="EP21" t="s">
        <v>12</v>
      </c>
      <c r="EQ21" t="s">
        <v>12</v>
      </c>
      <c r="ER21" t="s">
        <v>12</v>
      </c>
      <c r="ES21" t="s">
        <v>12</v>
      </c>
      <c r="ET21" t="s">
        <v>12</v>
      </c>
      <c r="EU21" t="s">
        <v>12</v>
      </c>
      <c r="EV21" t="s">
        <v>12</v>
      </c>
      <c r="EW21" t="s">
        <v>12</v>
      </c>
      <c r="EX21" t="s">
        <v>12</v>
      </c>
      <c r="EY21" t="s">
        <v>12</v>
      </c>
      <c r="EZ21" t="s">
        <v>12</v>
      </c>
      <c r="FA21" t="s">
        <v>12</v>
      </c>
      <c r="FB21" t="s">
        <v>12</v>
      </c>
      <c r="FC21" t="s">
        <v>12</v>
      </c>
      <c r="FD21" t="s">
        <v>12</v>
      </c>
      <c r="FE21" t="s">
        <v>12</v>
      </c>
      <c r="FF21" t="s">
        <v>12</v>
      </c>
      <c r="FG21" t="s">
        <v>12</v>
      </c>
      <c r="FH21" t="s">
        <v>12</v>
      </c>
      <c r="FI21" t="s">
        <v>12</v>
      </c>
      <c r="FJ21" t="s">
        <v>12</v>
      </c>
      <c r="FK21" t="s">
        <v>12</v>
      </c>
      <c r="FL21" t="s">
        <v>12</v>
      </c>
      <c r="FM21" t="s">
        <v>12</v>
      </c>
      <c r="FN21" t="s">
        <v>12</v>
      </c>
      <c r="FO21" t="s">
        <v>12</v>
      </c>
      <c r="FP21" t="s">
        <v>12</v>
      </c>
      <c r="FQ21" t="s">
        <v>12</v>
      </c>
      <c r="FR21" t="s">
        <v>12</v>
      </c>
      <c r="FS21" t="s">
        <v>12</v>
      </c>
      <c r="FT21" t="s">
        <v>12</v>
      </c>
      <c r="FU21" t="s">
        <v>12</v>
      </c>
      <c r="FV21" t="s">
        <v>12</v>
      </c>
      <c r="FW21" t="s">
        <v>12</v>
      </c>
      <c r="FX21" t="s">
        <v>12</v>
      </c>
      <c r="FY21" t="s">
        <v>12</v>
      </c>
      <c r="FZ21" t="s">
        <v>12</v>
      </c>
      <c r="GA21" t="s">
        <v>12</v>
      </c>
      <c r="GB21" t="s">
        <v>12</v>
      </c>
      <c r="GC21" t="s">
        <v>12</v>
      </c>
      <c r="GD21" t="s">
        <v>12</v>
      </c>
      <c r="GE21" t="s">
        <v>12</v>
      </c>
      <c r="GF21" t="s">
        <v>12</v>
      </c>
      <c r="GG21" t="s">
        <v>12</v>
      </c>
      <c r="GH21" t="s">
        <v>12</v>
      </c>
      <c r="GI21" t="s">
        <v>12</v>
      </c>
      <c r="GJ21" t="s">
        <v>12</v>
      </c>
      <c r="GK21" t="s">
        <v>12</v>
      </c>
      <c r="GL21" t="s">
        <v>251</v>
      </c>
      <c r="GM21" t="s">
        <v>12</v>
      </c>
      <c r="GN21" t="s">
        <v>12</v>
      </c>
      <c r="GO21" t="s">
        <v>12</v>
      </c>
      <c r="GP21" t="s">
        <v>12</v>
      </c>
      <c r="GQ21" t="s">
        <v>12</v>
      </c>
      <c r="GR21" t="s">
        <v>12</v>
      </c>
      <c r="GS21" t="s">
        <v>12</v>
      </c>
      <c r="GT21" t="s">
        <v>12</v>
      </c>
      <c r="GU21" t="s">
        <v>12</v>
      </c>
      <c r="GV21" t="s">
        <v>12</v>
      </c>
      <c r="GW21" t="s">
        <v>12</v>
      </c>
      <c r="GX21" t="s">
        <v>12</v>
      </c>
      <c r="GY21" t="s">
        <v>12</v>
      </c>
      <c r="GZ21" t="s">
        <v>12</v>
      </c>
      <c r="HA21" t="s">
        <v>12</v>
      </c>
      <c r="HB21" t="s">
        <v>12</v>
      </c>
      <c r="HC21" t="s">
        <v>12</v>
      </c>
      <c r="HD21" t="s">
        <v>12</v>
      </c>
      <c r="HE21" t="s">
        <v>12</v>
      </c>
      <c r="HF21" t="s">
        <v>12</v>
      </c>
      <c r="HG21" t="s">
        <v>12</v>
      </c>
      <c r="HH21" t="s">
        <v>12</v>
      </c>
      <c r="HI21" t="s">
        <v>12</v>
      </c>
      <c r="HJ21" t="s">
        <v>12</v>
      </c>
      <c r="HK21" t="s">
        <v>12</v>
      </c>
    </row>
    <row r="22" spans="1:219" x14ac:dyDescent="0.25">
      <c r="A22" s="25" t="s">
        <v>294</v>
      </c>
      <c r="B22" t="s">
        <v>467</v>
      </c>
      <c r="C22" t="s">
        <v>234</v>
      </c>
      <c r="D22" s="26">
        <v>6294020018433</v>
      </c>
      <c r="E22" t="s">
        <v>235</v>
      </c>
      <c r="F22" t="s">
        <v>468</v>
      </c>
      <c r="G22" t="s">
        <v>234</v>
      </c>
      <c r="H22" s="26">
        <v>3149430031</v>
      </c>
      <c r="I22" t="s">
        <v>12</v>
      </c>
      <c r="J22" t="s">
        <v>12</v>
      </c>
      <c r="K22" t="s">
        <v>12</v>
      </c>
      <c r="L22" t="s">
        <v>12</v>
      </c>
      <c r="M22" t="s">
        <v>12</v>
      </c>
      <c r="N22" t="s">
        <v>12</v>
      </c>
      <c r="O22" t="s">
        <v>12</v>
      </c>
      <c r="P22" t="s">
        <v>12</v>
      </c>
      <c r="Q22" t="s">
        <v>12</v>
      </c>
      <c r="R22" t="s">
        <v>12</v>
      </c>
      <c r="S22" t="s">
        <v>12</v>
      </c>
      <c r="T22" t="s">
        <v>12</v>
      </c>
      <c r="U22" t="s">
        <v>12</v>
      </c>
      <c r="V22" t="s">
        <v>12</v>
      </c>
      <c r="W22" t="s">
        <v>12</v>
      </c>
      <c r="X22" t="s">
        <v>12</v>
      </c>
      <c r="Y22" t="s">
        <v>238</v>
      </c>
      <c r="Z22" t="s">
        <v>12</v>
      </c>
      <c r="AA22" t="s">
        <v>467</v>
      </c>
      <c r="AB22" t="s">
        <v>469</v>
      </c>
      <c r="AC22" t="s">
        <v>12</v>
      </c>
      <c r="AD22" t="s">
        <v>12</v>
      </c>
      <c r="AE22" t="s">
        <v>12</v>
      </c>
      <c r="AF22" t="s">
        <v>12</v>
      </c>
      <c r="AG22" t="s">
        <v>12</v>
      </c>
      <c r="AH22" t="s">
        <v>12</v>
      </c>
      <c r="AI22" t="s">
        <v>12</v>
      </c>
      <c r="AJ22" t="s">
        <v>470</v>
      </c>
      <c r="AK22" t="s">
        <v>471</v>
      </c>
      <c r="AL22" t="s">
        <v>472</v>
      </c>
      <c r="AM22" t="s">
        <v>473</v>
      </c>
      <c r="AN22" t="s">
        <v>474</v>
      </c>
      <c r="AO22" t="s">
        <v>12</v>
      </c>
      <c r="AP22" t="s">
        <v>12</v>
      </c>
      <c r="AQ22" t="s">
        <v>12</v>
      </c>
      <c r="AR22" t="s">
        <v>12</v>
      </c>
      <c r="AS22" t="s">
        <v>12</v>
      </c>
      <c r="AT22" t="s">
        <v>12</v>
      </c>
      <c r="AU22" t="s">
        <v>12</v>
      </c>
      <c r="AV22" t="s">
        <v>12</v>
      </c>
      <c r="AW22" t="s">
        <v>12</v>
      </c>
      <c r="AX22" t="s">
        <v>12</v>
      </c>
      <c r="AY22" t="s">
        <v>12</v>
      </c>
      <c r="AZ22" t="s">
        <v>12</v>
      </c>
      <c r="BA22" t="s">
        <v>12</v>
      </c>
      <c r="BB22" t="s">
        <v>12</v>
      </c>
      <c r="BC22" t="s">
        <v>12</v>
      </c>
      <c r="BD22" t="s">
        <v>12</v>
      </c>
      <c r="BE22" t="s">
        <v>12</v>
      </c>
      <c r="BF22" t="s">
        <v>12</v>
      </c>
      <c r="BG22" t="s">
        <v>12</v>
      </c>
      <c r="BH22" t="s">
        <v>12</v>
      </c>
      <c r="BI22" t="s">
        <v>12</v>
      </c>
      <c r="BJ22" t="s">
        <v>12</v>
      </c>
      <c r="BK22" t="s">
        <v>12</v>
      </c>
      <c r="BL22" t="s">
        <v>12</v>
      </c>
      <c r="BM22" t="s">
        <v>12</v>
      </c>
      <c r="BN22" t="s">
        <v>12</v>
      </c>
      <c r="BO22" t="s">
        <v>12</v>
      </c>
      <c r="BP22" t="s">
        <v>12</v>
      </c>
      <c r="BQ22" t="s">
        <v>12</v>
      </c>
      <c r="BR22" t="s">
        <v>12</v>
      </c>
      <c r="BS22" t="s">
        <v>12</v>
      </c>
      <c r="BT22" t="s">
        <v>12</v>
      </c>
      <c r="BU22" t="s">
        <v>12</v>
      </c>
      <c r="BV22" t="s">
        <v>12</v>
      </c>
      <c r="BW22" t="s">
        <v>12</v>
      </c>
      <c r="BX22" t="s">
        <v>12</v>
      </c>
      <c r="BY22" t="s">
        <v>12</v>
      </c>
      <c r="BZ22" t="s">
        <v>12</v>
      </c>
      <c r="CA22" t="s">
        <v>12</v>
      </c>
      <c r="CB22" t="s">
        <v>12</v>
      </c>
      <c r="CC22" t="s">
        <v>12</v>
      </c>
      <c r="CD22" t="s">
        <v>12</v>
      </c>
      <c r="CE22" t="s">
        <v>12</v>
      </c>
      <c r="CF22" t="s">
        <v>12</v>
      </c>
      <c r="CG22" t="s">
        <v>12</v>
      </c>
      <c r="CH22" t="s">
        <v>12</v>
      </c>
      <c r="CI22" t="s">
        <v>12</v>
      </c>
      <c r="CJ22" t="s">
        <v>12</v>
      </c>
      <c r="CK22" t="s">
        <v>12</v>
      </c>
      <c r="CL22" t="s">
        <v>12</v>
      </c>
      <c r="CM22" t="s">
        <v>12</v>
      </c>
      <c r="CN22" t="s">
        <v>12</v>
      </c>
      <c r="CO22" t="s">
        <v>12</v>
      </c>
      <c r="CP22" t="s">
        <v>12</v>
      </c>
      <c r="CQ22" t="s">
        <v>12</v>
      </c>
      <c r="CR22" t="s">
        <v>12</v>
      </c>
      <c r="CS22" t="s">
        <v>12</v>
      </c>
      <c r="CT22" t="s">
        <v>12</v>
      </c>
      <c r="CU22" t="s">
        <v>12</v>
      </c>
      <c r="CV22" t="s">
        <v>12</v>
      </c>
      <c r="CW22" t="s">
        <v>12</v>
      </c>
      <c r="CX22" t="s">
        <v>12</v>
      </c>
      <c r="CY22" t="s">
        <v>12</v>
      </c>
      <c r="CZ22" t="s">
        <v>12</v>
      </c>
      <c r="DA22" t="s">
        <v>12</v>
      </c>
      <c r="DB22" t="s">
        <v>12</v>
      </c>
      <c r="DC22" t="s">
        <v>12</v>
      </c>
      <c r="DD22" t="s">
        <v>12</v>
      </c>
      <c r="DE22" t="s">
        <v>12</v>
      </c>
      <c r="DF22" t="s">
        <v>12</v>
      </c>
      <c r="DG22" t="s">
        <v>12</v>
      </c>
      <c r="DH22" t="s">
        <v>12</v>
      </c>
      <c r="DI22" t="s">
        <v>12</v>
      </c>
      <c r="DJ22" t="s">
        <v>12</v>
      </c>
      <c r="DK22" t="s">
        <v>12</v>
      </c>
      <c r="DL22" t="s">
        <v>12</v>
      </c>
      <c r="DM22" t="s">
        <v>12</v>
      </c>
      <c r="DN22" t="s">
        <v>12</v>
      </c>
      <c r="DO22" t="s">
        <v>12</v>
      </c>
      <c r="DP22" t="s">
        <v>12</v>
      </c>
      <c r="DQ22" t="s">
        <v>12</v>
      </c>
      <c r="DR22" t="s">
        <v>12</v>
      </c>
      <c r="DS22" t="s">
        <v>12</v>
      </c>
      <c r="DT22" t="s">
        <v>12</v>
      </c>
      <c r="DU22" t="s">
        <v>12</v>
      </c>
      <c r="DV22" t="s">
        <v>12</v>
      </c>
      <c r="DW22" t="s">
        <v>12</v>
      </c>
      <c r="DX22" t="s">
        <v>12</v>
      </c>
      <c r="DY22" t="s">
        <v>12</v>
      </c>
      <c r="DZ22" t="s">
        <v>12</v>
      </c>
      <c r="EA22" t="s">
        <v>12</v>
      </c>
      <c r="EB22" t="s">
        <v>12</v>
      </c>
      <c r="EC22" t="s">
        <v>12</v>
      </c>
      <c r="ED22" t="s">
        <v>12</v>
      </c>
      <c r="EE22" t="s">
        <v>12</v>
      </c>
      <c r="EF22" t="s">
        <v>12</v>
      </c>
      <c r="EG22" t="s">
        <v>12</v>
      </c>
      <c r="EH22" t="s">
        <v>12</v>
      </c>
      <c r="EI22" t="s">
        <v>12</v>
      </c>
      <c r="EJ22" t="s">
        <v>12</v>
      </c>
      <c r="EK22" t="s">
        <v>12</v>
      </c>
      <c r="EL22" t="s">
        <v>12</v>
      </c>
      <c r="EM22" t="s">
        <v>12</v>
      </c>
      <c r="EN22" t="s">
        <v>12</v>
      </c>
      <c r="EO22" t="s">
        <v>12</v>
      </c>
      <c r="EP22" t="s">
        <v>12</v>
      </c>
      <c r="EQ22" t="s">
        <v>12</v>
      </c>
      <c r="ER22" t="s">
        <v>12</v>
      </c>
      <c r="ES22" t="s">
        <v>12</v>
      </c>
      <c r="ET22" t="s">
        <v>12</v>
      </c>
      <c r="EU22" t="s">
        <v>12</v>
      </c>
      <c r="EV22" t="s">
        <v>12</v>
      </c>
      <c r="EW22" t="s">
        <v>12</v>
      </c>
      <c r="EX22" t="s">
        <v>12</v>
      </c>
      <c r="EY22" t="s">
        <v>12</v>
      </c>
      <c r="EZ22" t="s">
        <v>12</v>
      </c>
      <c r="FA22" t="s">
        <v>12</v>
      </c>
      <c r="FB22" t="s">
        <v>12</v>
      </c>
      <c r="FC22" t="s">
        <v>12</v>
      </c>
      <c r="FD22" t="s">
        <v>12</v>
      </c>
      <c r="FE22" t="s">
        <v>12</v>
      </c>
      <c r="FF22" t="s">
        <v>12</v>
      </c>
      <c r="FG22" t="s">
        <v>12</v>
      </c>
      <c r="FH22" t="s">
        <v>12</v>
      </c>
      <c r="FI22" t="s">
        <v>12</v>
      </c>
      <c r="FJ22" t="s">
        <v>12</v>
      </c>
      <c r="FK22" t="s">
        <v>12</v>
      </c>
      <c r="FL22" t="s">
        <v>12</v>
      </c>
      <c r="FM22" t="s">
        <v>12</v>
      </c>
      <c r="FN22" t="s">
        <v>12</v>
      </c>
      <c r="FO22" t="s">
        <v>12</v>
      </c>
      <c r="FP22" t="s">
        <v>12</v>
      </c>
      <c r="FQ22" t="s">
        <v>12</v>
      </c>
      <c r="FR22" t="s">
        <v>12</v>
      </c>
      <c r="FS22" t="s">
        <v>12</v>
      </c>
      <c r="FT22" t="s">
        <v>12</v>
      </c>
      <c r="FU22" t="s">
        <v>12</v>
      </c>
      <c r="FV22" t="s">
        <v>12</v>
      </c>
      <c r="FW22" t="s">
        <v>12</v>
      </c>
      <c r="FX22" t="s">
        <v>12</v>
      </c>
      <c r="FY22" t="s">
        <v>12</v>
      </c>
      <c r="FZ22" t="s">
        <v>12</v>
      </c>
      <c r="GA22" t="s">
        <v>12</v>
      </c>
      <c r="GB22" t="s">
        <v>12</v>
      </c>
      <c r="GC22" t="s">
        <v>12</v>
      </c>
      <c r="GD22" t="s">
        <v>12</v>
      </c>
      <c r="GE22" t="s">
        <v>12</v>
      </c>
      <c r="GF22" t="s">
        <v>12</v>
      </c>
      <c r="GG22" t="s">
        <v>12</v>
      </c>
      <c r="GH22" t="s">
        <v>12</v>
      </c>
      <c r="GI22" t="s">
        <v>12</v>
      </c>
      <c r="GJ22" t="s">
        <v>12</v>
      </c>
      <c r="GK22" t="s">
        <v>12</v>
      </c>
      <c r="GL22" t="s">
        <v>251</v>
      </c>
      <c r="GM22" t="s">
        <v>12</v>
      </c>
      <c r="GN22" t="s">
        <v>12</v>
      </c>
      <c r="GO22" t="s">
        <v>12</v>
      </c>
      <c r="GP22" t="s">
        <v>12</v>
      </c>
      <c r="GQ22" t="s">
        <v>12</v>
      </c>
      <c r="GR22" t="s">
        <v>12</v>
      </c>
      <c r="GS22" t="s">
        <v>12</v>
      </c>
      <c r="GT22" t="s">
        <v>12</v>
      </c>
      <c r="GU22" t="s">
        <v>12</v>
      </c>
      <c r="GV22" t="s">
        <v>12</v>
      </c>
      <c r="GW22" t="s">
        <v>12</v>
      </c>
      <c r="GX22" t="s">
        <v>12</v>
      </c>
      <c r="GY22" t="s">
        <v>12</v>
      </c>
      <c r="GZ22" t="s">
        <v>12</v>
      </c>
      <c r="HA22" t="s">
        <v>12</v>
      </c>
      <c r="HB22" t="s">
        <v>12</v>
      </c>
      <c r="HC22" t="s">
        <v>12</v>
      </c>
      <c r="HD22" t="s">
        <v>12</v>
      </c>
      <c r="HE22" t="s">
        <v>12</v>
      </c>
      <c r="HF22" t="s">
        <v>12</v>
      </c>
      <c r="HG22" t="s">
        <v>12</v>
      </c>
      <c r="HH22" t="s">
        <v>12</v>
      </c>
      <c r="HI22" t="s">
        <v>12</v>
      </c>
      <c r="HJ22" t="s">
        <v>12</v>
      </c>
      <c r="HK22" t="s">
        <v>12</v>
      </c>
    </row>
    <row r="23" spans="1:219" x14ac:dyDescent="0.25">
      <c r="A23" s="25" t="s">
        <v>294</v>
      </c>
      <c r="B23" t="s">
        <v>475</v>
      </c>
      <c r="C23" t="s">
        <v>234</v>
      </c>
      <c r="D23" s="26">
        <v>6294009905563</v>
      </c>
      <c r="E23" t="s">
        <v>235</v>
      </c>
      <c r="F23" t="s">
        <v>476</v>
      </c>
      <c r="G23" t="s">
        <v>234</v>
      </c>
      <c r="H23" s="26">
        <v>10707741</v>
      </c>
      <c r="I23" t="s">
        <v>12</v>
      </c>
      <c r="J23" t="s">
        <v>12</v>
      </c>
      <c r="K23" t="s">
        <v>12</v>
      </c>
      <c r="L23" t="s">
        <v>12</v>
      </c>
      <c r="M23" t="s">
        <v>12</v>
      </c>
      <c r="N23" t="s">
        <v>12</v>
      </c>
      <c r="O23" t="s">
        <v>12</v>
      </c>
      <c r="P23" t="s">
        <v>12</v>
      </c>
      <c r="Q23" t="s">
        <v>12</v>
      </c>
      <c r="R23" t="s">
        <v>12</v>
      </c>
      <c r="S23" t="s">
        <v>12</v>
      </c>
      <c r="T23" t="s">
        <v>12</v>
      </c>
      <c r="U23" t="s">
        <v>12</v>
      </c>
      <c r="V23" t="s">
        <v>12</v>
      </c>
      <c r="W23" t="s">
        <v>12</v>
      </c>
      <c r="X23" t="s">
        <v>12</v>
      </c>
      <c r="Y23" t="s">
        <v>238</v>
      </c>
      <c r="Z23" t="s">
        <v>12</v>
      </c>
      <c r="AA23" t="s">
        <v>475</v>
      </c>
      <c r="AB23" t="s">
        <v>477</v>
      </c>
      <c r="AC23" t="s">
        <v>12</v>
      </c>
      <c r="AD23" t="s">
        <v>12</v>
      </c>
      <c r="AE23" t="s">
        <v>12</v>
      </c>
      <c r="AF23" t="s">
        <v>12</v>
      </c>
      <c r="AG23" t="s">
        <v>12</v>
      </c>
      <c r="AH23" t="s">
        <v>12</v>
      </c>
      <c r="AI23" t="s">
        <v>12</v>
      </c>
      <c r="AJ23" t="s">
        <v>478</v>
      </c>
      <c r="AK23" t="s">
        <v>439</v>
      </c>
      <c r="AL23" t="s">
        <v>479</v>
      </c>
      <c r="AM23" t="s">
        <v>480</v>
      </c>
      <c r="AN23" t="s">
        <v>442</v>
      </c>
      <c r="AO23" t="s">
        <v>12</v>
      </c>
      <c r="AP23" t="s">
        <v>12</v>
      </c>
      <c r="AQ23" t="s">
        <v>12</v>
      </c>
      <c r="AR23" t="s">
        <v>12</v>
      </c>
      <c r="AS23" t="s">
        <v>12</v>
      </c>
      <c r="AT23" t="s">
        <v>12</v>
      </c>
      <c r="AU23" t="s">
        <v>12</v>
      </c>
      <c r="AV23" t="s">
        <v>12</v>
      </c>
      <c r="AW23" t="s">
        <v>12</v>
      </c>
      <c r="AX23" t="s">
        <v>12</v>
      </c>
      <c r="AY23" t="s">
        <v>12</v>
      </c>
      <c r="AZ23" t="s">
        <v>12</v>
      </c>
      <c r="BA23" t="s">
        <v>12</v>
      </c>
      <c r="BB23" t="s">
        <v>12</v>
      </c>
      <c r="BC23" t="s">
        <v>12</v>
      </c>
      <c r="BD23" t="s">
        <v>12</v>
      </c>
      <c r="BE23" t="s">
        <v>12</v>
      </c>
      <c r="BF23" t="s">
        <v>12</v>
      </c>
      <c r="BG23" t="s">
        <v>12</v>
      </c>
      <c r="BH23" t="s">
        <v>12</v>
      </c>
      <c r="BI23" t="s">
        <v>12</v>
      </c>
      <c r="BJ23" t="s">
        <v>12</v>
      </c>
      <c r="BK23" t="s">
        <v>12</v>
      </c>
      <c r="BL23" t="s">
        <v>12</v>
      </c>
      <c r="BM23" t="s">
        <v>12</v>
      </c>
      <c r="BN23" t="s">
        <v>12</v>
      </c>
      <c r="BO23" t="s">
        <v>12</v>
      </c>
      <c r="BP23" t="s">
        <v>12</v>
      </c>
      <c r="BQ23" t="s">
        <v>12</v>
      </c>
      <c r="BR23" t="s">
        <v>12</v>
      </c>
      <c r="BS23" t="s">
        <v>12</v>
      </c>
      <c r="BT23" t="s">
        <v>12</v>
      </c>
      <c r="BU23" t="s">
        <v>12</v>
      </c>
      <c r="BV23" t="s">
        <v>12</v>
      </c>
      <c r="BW23" t="s">
        <v>12</v>
      </c>
      <c r="BX23" t="s">
        <v>12</v>
      </c>
      <c r="BY23" t="s">
        <v>12</v>
      </c>
      <c r="BZ23" t="s">
        <v>12</v>
      </c>
      <c r="CA23" t="s">
        <v>12</v>
      </c>
      <c r="CB23" t="s">
        <v>12</v>
      </c>
      <c r="CC23" t="s">
        <v>12</v>
      </c>
      <c r="CD23" t="s">
        <v>12</v>
      </c>
      <c r="CE23" t="s">
        <v>12</v>
      </c>
      <c r="CF23" t="s">
        <v>12</v>
      </c>
      <c r="CG23" t="s">
        <v>12</v>
      </c>
      <c r="CH23" t="s">
        <v>12</v>
      </c>
      <c r="CI23" t="s">
        <v>12</v>
      </c>
      <c r="CJ23" t="s">
        <v>12</v>
      </c>
      <c r="CK23" t="s">
        <v>12</v>
      </c>
      <c r="CL23" t="s">
        <v>12</v>
      </c>
      <c r="CM23" t="s">
        <v>12</v>
      </c>
      <c r="CN23" t="s">
        <v>12</v>
      </c>
      <c r="CO23" t="s">
        <v>12</v>
      </c>
      <c r="CP23" t="s">
        <v>12</v>
      </c>
      <c r="CQ23" t="s">
        <v>12</v>
      </c>
      <c r="CR23" t="s">
        <v>12</v>
      </c>
      <c r="CS23" t="s">
        <v>12</v>
      </c>
      <c r="CT23" t="s">
        <v>12</v>
      </c>
      <c r="CU23" t="s">
        <v>12</v>
      </c>
      <c r="CV23" t="s">
        <v>12</v>
      </c>
      <c r="CW23" t="s">
        <v>12</v>
      </c>
      <c r="CX23" t="s">
        <v>12</v>
      </c>
      <c r="CY23" t="s">
        <v>12</v>
      </c>
      <c r="CZ23" t="s">
        <v>12</v>
      </c>
      <c r="DA23" t="s">
        <v>12</v>
      </c>
      <c r="DB23" t="s">
        <v>12</v>
      </c>
      <c r="DC23" t="s">
        <v>12</v>
      </c>
      <c r="DD23" t="s">
        <v>12</v>
      </c>
      <c r="DE23" t="s">
        <v>12</v>
      </c>
      <c r="DF23" t="s">
        <v>12</v>
      </c>
      <c r="DG23" t="s">
        <v>12</v>
      </c>
      <c r="DH23" t="s">
        <v>12</v>
      </c>
      <c r="DI23" t="s">
        <v>12</v>
      </c>
      <c r="DJ23" t="s">
        <v>12</v>
      </c>
      <c r="DK23" t="s">
        <v>12</v>
      </c>
      <c r="DL23" t="s">
        <v>12</v>
      </c>
      <c r="DM23" t="s">
        <v>12</v>
      </c>
      <c r="DN23" t="s">
        <v>12</v>
      </c>
      <c r="DO23" t="s">
        <v>12</v>
      </c>
      <c r="DP23" t="s">
        <v>12</v>
      </c>
      <c r="DQ23" t="s">
        <v>12</v>
      </c>
      <c r="DR23" t="s">
        <v>12</v>
      </c>
      <c r="DS23" t="s">
        <v>12</v>
      </c>
      <c r="DT23" t="s">
        <v>12</v>
      </c>
      <c r="DU23" t="s">
        <v>12</v>
      </c>
      <c r="DV23" t="s">
        <v>12</v>
      </c>
      <c r="DW23" t="s">
        <v>12</v>
      </c>
      <c r="DX23" t="s">
        <v>12</v>
      </c>
      <c r="DY23" t="s">
        <v>12</v>
      </c>
      <c r="DZ23" t="s">
        <v>12</v>
      </c>
      <c r="EA23" t="s">
        <v>12</v>
      </c>
      <c r="EB23" t="s">
        <v>12</v>
      </c>
      <c r="EC23" t="s">
        <v>12</v>
      </c>
      <c r="ED23" t="s">
        <v>12</v>
      </c>
      <c r="EE23" t="s">
        <v>12</v>
      </c>
      <c r="EF23" t="s">
        <v>12</v>
      </c>
      <c r="EG23" t="s">
        <v>12</v>
      </c>
      <c r="EH23" t="s">
        <v>12</v>
      </c>
      <c r="EI23" t="s">
        <v>12</v>
      </c>
      <c r="EJ23" t="s">
        <v>12</v>
      </c>
      <c r="EK23" t="s">
        <v>12</v>
      </c>
      <c r="EL23" t="s">
        <v>12</v>
      </c>
      <c r="EM23" t="s">
        <v>12</v>
      </c>
      <c r="EN23" t="s">
        <v>12</v>
      </c>
      <c r="EO23" t="s">
        <v>12</v>
      </c>
      <c r="EP23" t="s">
        <v>12</v>
      </c>
      <c r="EQ23" t="s">
        <v>12</v>
      </c>
      <c r="ER23" t="s">
        <v>12</v>
      </c>
      <c r="ES23" t="s">
        <v>12</v>
      </c>
      <c r="ET23" t="s">
        <v>12</v>
      </c>
      <c r="EU23" t="s">
        <v>12</v>
      </c>
      <c r="EV23" t="s">
        <v>12</v>
      </c>
      <c r="EW23" t="s">
        <v>12</v>
      </c>
      <c r="EX23" t="s">
        <v>12</v>
      </c>
      <c r="EY23" t="s">
        <v>12</v>
      </c>
      <c r="EZ23" t="s">
        <v>12</v>
      </c>
      <c r="FA23" t="s">
        <v>12</v>
      </c>
      <c r="FB23" t="s">
        <v>12</v>
      </c>
      <c r="FC23" t="s">
        <v>12</v>
      </c>
      <c r="FD23" t="s">
        <v>12</v>
      </c>
      <c r="FE23" t="s">
        <v>12</v>
      </c>
      <c r="FF23" t="s">
        <v>12</v>
      </c>
      <c r="FG23" t="s">
        <v>12</v>
      </c>
      <c r="FH23" t="s">
        <v>12</v>
      </c>
      <c r="FI23" t="s">
        <v>12</v>
      </c>
      <c r="FJ23" t="s">
        <v>12</v>
      </c>
      <c r="FK23" t="s">
        <v>12</v>
      </c>
      <c r="FL23" t="s">
        <v>12</v>
      </c>
      <c r="FM23" t="s">
        <v>12</v>
      </c>
      <c r="FN23" t="s">
        <v>12</v>
      </c>
      <c r="FO23" t="s">
        <v>12</v>
      </c>
      <c r="FP23" t="s">
        <v>12</v>
      </c>
      <c r="FQ23" t="s">
        <v>12</v>
      </c>
      <c r="FR23" t="s">
        <v>12</v>
      </c>
      <c r="FS23" t="s">
        <v>12</v>
      </c>
      <c r="FT23" t="s">
        <v>12</v>
      </c>
      <c r="FU23" t="s">
        <v>12</v>
      </c>
      <c r="FV23" t="s">
        <v>12</v>
      </c>
      <c r="FW23" t="s">
        <v>12</v>
      </c>
      <c r="FX23" t="s">
        <v>12</v>
      </c>
      <c r="FY23" t="s">
        <v>12</v>
      </c>
      <c r="FZ23" t="s">
        <v>12</v>
      </c>
      <c r="GA23" t="s">
        <v>12</v>
      </c>
      <c r="GB23" t="s">
        <v>12</v>
      </c>
      <c r="GC23" t="s">
        <v>12</v>
      </c>
      <c r="GD23" t="s">
        <v>12</v>
      </c>
      <c r="GE23" t="s">
        <v>12</v>
      </c>
      <c r="GF23" t="s">
        <v>12</v>
      </c>
      <c r="GG23" t="s">
        <v>12</v>
      </c>
      <c r="GH23" t="s">
        <v>12</v>
      </c>
      <c r="GI23" t="s">
        <v>12</v>
      </c>
      <c r="GJ23" t="s">
        <v>12</v>
      </c>
      <c r="GK23" t="s">
        <v>12</v>
      </c>
      <c r="GL23" t="s">
        <v>251</v>
      </c>
      <c r="GM23" t="s">
        <v>12</v>
      </c>
      <c r="GN23" t="s">
        <v>12</v>
      </c>
      <c r="GO23" t="s">
        <v>12</v>
      </c>
      <c r="GP23" t="s">
        <v>12</v>
      </c>
      <c r="GQ23" t="s">
        <v>12</v>
      </c>
      <c r="GR23" t="s">
        <v>12</v>
      </c>
      <c r="GS23" t="s">
        <v>12</v>
      </c>
      <c r="GT23" t="s">
        <v>12</v>
      </c>
      <c r="GU23" t="s">
        <v>12</v>
      </c>
      <c r="GV23" t="s">
        <v>12</v>
      </c>
      <c r="GW23" t="s">
        <v>12</v>
      </c>
      <c r="GX23" t="s">
        <v>12</v>
      </c>
      <c r="GY23" t="s">
        <v>12</v>
      </c>
      <c r="GZ23" t="s">
        <v>12</v>
      </c>
      <c r="HA23" t="s">
        <v>12</v>
      </c>
      <c r="HB23" t="s">
        <v>12</v>
      </c>
      <c r="HC23" t="s">
        <v>12</v>
      </c>
      <c r="HD23" t="s">
        <v>12</v>
      </c>
      <c r="HE23" t="s">
        <v>12</v>
      </c>
      <c r="HF23" t="s">
        <v>12</v>
      </c>
      <c r="HG23" t="s">
        <v>12</v>
      </c>
      <c r="HH23" t="s">
        <v>12</v>
      </c>
      <c r="HI23" t="s">
        <v>12</v>
      </c>
      <c r="HJ23" t="s">
        <v>12</v>
      </c>
      <c r="HK23" t="s">
        <v>12</v>
      </c>
    </row>
    <row r="24" spans="1:219" x14ac:dyDescent="0.25">
      <c r="A24" s="25" t="s">
        <v>294</v>
      </c>
      <c r="B24" t="s">
        <v>481</v>
      </c>
      <c r="C24" t="s">
        <v>234</v>
      </c>
      <c r="D24" s="26">
        <v>6294020005600</v>
      </c>
      <c r="E24" t="s">
        <v>235</v>
      </c>
      <c r="F24" t="s">
        <v>482</v>
      </c>
      <c r="G24" t="s">
        <v>234</v>
      </c>
      <c r="H24" s="26">
        <v>405254031</v>
      </c>
      <c r="I24" t="s">
        <v>12</v>
      </c>
      <c r="J24" t="s">
        <v>12</v>
      </c>
      <c r="K24" t="s">
        <v>12</v>
      </c>
      <c r="L24" t="s">
        <v>12</v>
      </c>
      <c r="M24" t="s">
        <v>12</v>
      </c>
      <c r="N24" t="s">
        <v>12</v>
      </c>
      <c r="O24" t="s">
        <v>12</v>
      </c>
      <c r="P24" t="s">
        <v>12</v>
      </c>
      <c r="Q24" t="s">
        <v>12</v>
      </c>
      <c r="R24" t="s">
        <v>12</v>
      </c>
      <c r="S24" t="s">
        <v>12</v>
      </c>
      <c r="T24" t="s">
        <v>12</v>
      </c>
      <c r="U24" t="s">
        <v>12</v>
      </c>
      <c r="V24" t="s">
        <v>12</v>
      </c>
      <c r="W24" t="s">
        <v>12</v>
      </c>
      <c r="X24" t="s">
        <v>12</v>
      </c>
      <c r="Y24" t="s">
        <v>238</v>
      </c>
      <c r="Z24" t="s">
        <v>12</v>
      </c>
      <c r="AA24" t="s">
        <v>481</v>
      </c>
      <c r="AB24" t="s">
        <v>483</v>
      </c>
      <c r="AC24" t="s">
        <v>12</v>
      </c>
      <c r="AD24" t="s">
        <v>12</v>
      </c>
      <c r="AE24" t="s">
        <v>12</v>
      </c>
      <c r="AF24" t="s">
        <v>12</v>
      </c>
      <c r="AG24" t="s">
        <v>12</v>
      </c>
      <c r="AH24" t="s">
        <v>12</v>
      </c>
      <c r="AI24" t="s">
        <v>12</v>
      </c>
      <c r="AJ24" t="s">
        <v>484</v>
      </c>
      <c r="AK24" t="s">
        <v>485</v>
      </c>
      <c r="AL24" t="s">
        <v>486</v>
      </c>
      <c r="AM24" t="s">
        <v>487</v>
      </c>
      <c r="AN24" t="s">
        <v>488</v>
      </c>
      <c r="AO24" t="s">
        <v>12</v>
      </c>
      <c r="AP24" t="s">
        <v>12</v>
      </c>
      <c r="AQ24" t="s">
        <v>12</v>
      </c>
      <c r="AR24" t="s">
        <v>12</v>
      </c>
      <c r="AS24" t="s">
        <v>12</v>
      </c>
      <c r="AT24" t="s">
        <v>12</v>
      </c>
      <c r="AU24" t="s">
        <v>12</v>
      </c>
      <c r="AV24" t="s">
        <v>12</v>
      </c>
      <c r="AW24" t="s">
        <v>12</v>
      </c>
      <c r="AX24" t="s">
        <v>12</v>
      </c>
      <c r="AY24" t="s">
        <v>12</v>
      </c>
      <c r="AZ24" t="s">
        <v>12</v>
      </c>
      <c r="BA24" t="s">
        <v>12</v>
      </c>
      <c r="BB24" t="s">
        <v>12</v>
      </c>
      <c r="BC24" t="s">
        <v>12</v>
      </c>
      <c r="BD24" t="s">
        <v>12</v>
      </c>
      <c r="BE24" t="s">
        <v>12</v>
      </c>
      <c r="BF24" t="s">
        <v>12</v>
      </c>
      <c r="BG24" t="s">
        <v>12</v>
      </c>
      <c r="BH24" t="s">
        <v>12</v>
      </c>
      <c r="BI24" t="s">
        <v>12</v>
      </c>
      <c r="BJ24" t="s">
        <v>12</v>
      </c>
      <c r="BK24" t="s">
        <v>12</v>
      </c>
      <c r="BL24" t="s">
        <v>12</v>
      </c>
      <c r="BM24" t="s">
        <v>12</v>
      </c>
      <c r="BN24" t="s">
        <v>12</v>
      </c>
      <c r="BO24" t="s">
        <v>12</v>
      </c>
      <c r="BP24" t="s">
        <v>12</v>
      </c>
      <c r="BQ24" t="s">
        <v>12</v>
      </c>
      <c r="BR24" t="s">
        <v>12</v>
      </c>
      <c r="BS24" t="s">
        <v>12</v>
      </c>
      <c r="BT24" t="s">
        <v>12</v>
      </c>
      <c r="BU24" t="s">
        <v>12</v>
      </c>
      <c r="BV24" t="s">
        <v>12</v>
      </c>
      <c r="BW24" t="s">
        <v>12</v>
      </c>
      <c r="BX24" t="s">
        <v>12</v>
      </c>
      <c r="BY24" t="s">
        <v>12</v>
      </c>
      <c r="BZ24" t="s">
        <v>12</v>
      </c>
      <c r="CA24" t="s">
        <v>12</v>
      </c>
      <c r="CB24" t="s">
        <v>12</v>
      </c>
      <c r="CC24" t="s">
        <v>12</v>
      </c>
      <c r="CD24" t="s">
        <v>12</v>
      </c>
      <c r="CE24" t="s">
        <v>12</v>
      </c>
      <c r="CF24" t="s">
        <v>12</v>
      </c>
      <c r="CG24" t="s">
        <v>12</v>
      </c>
      <c r="CH24" t="s">
        <v>12</v>
      </c>
      <c r="CI24" t="s">
        <v>12</v>
      </c>
      <c r="CJ24" t="s">
        <v>12</v>
      </c>
      <c r="CK24" t="s">
        <v>12</v>
      </c>
      <c r="CL24" t="s">
        <v>12</v>
      </c>
      <c r="CM24" t="s">
        <v>12</v>
      </c>
      <c r="CN24" t="s">
        <v>12</v>
      </c>
      <c r="CO24" t="s">
        <v>12</v>
      </c>
      <c r="CP24" t="s">
        <v>12</v>
      </c>
      <c r="CQ24" t="s">
        <v>12</v>
      </c>
      <c r="CR24" t="s">
        <v>12</v>
      </c>
      <c r="CS24" t="s">
        <v>12</v>
      </c>
      <c r="CT24" t="s">
        <v>12</v>
      </c>
      <c r="CU24" t="s">
        <v>12</v>
      </c>
      <c r="CV24" t="s">
        <v>12</v>
      </c>
      <c r="CW24" t="s">
        <v>12</v>
      </c>
      <c r="CX24" t="s">
        <v>12</v>
      </c>
      <c r="CY24" t="s">
        <v>12</v>
      </c>
      <c r="CZ24" t="s">
        <v>12</v>
      </c>
      <c r="DA24" t="s">
        <v>12</v>
      </c>
      <c r="DB24" t="s">
        <v>12</v>
      </c>
      <c r="DC24" t="s">
        <v>12</v>
      </c>
      <c r="DD24" t="s">
        <v>12</v>
      </c>
      <c r="DE24" t="s">
        <v>12</v>
      </c>
      <c r="DF24" t="s">
        <v>12</v>
      </c>
      <c r="DG24" t="s">
        <v>12</v>
      </c>
      <c r="DH24" t="s">
        <v>12</v>
      </c>
      <c r="DI24" t="s">
        <v>12</v>
      </c>
      <c r="DJ24" t="s">
        <v>12</v>
      </c>
      <c r="DK24" t="s">
        <v>12</v>
      </c>
      <c r="DL24" t="s">
        <v>12</v>
      </c>
      <c r="DM24" t="s">
        <v>12</v>
      </c>
      <c r="DN24" t="s">
        <v>12</v>
      </c>
      <c r="DO24" t="s">
        <v>12</v>
      </c>
      <c r="DP24" t="s">
        <v>12</v>
      </c>
      <c r="DQ24" t="s">
        <v>12</v>
      </c>
      <c r="DR24" t="s">
        <v>12</v>
      </c>
      <c r="DS24" t="s">
        <v>12</v>
      </c>
      <c r="DT24" t="s">
        <v>12</v>
      </c>
      <c r="DU24" t="s">
        <v>12</v>
      </c>
      <c r="DV24" t="s">
        <v>12</v>
      </c>
      <c r="DW24" t="s">
        <v>12</v>
      </c>
      <c r="DX24" t="s">
        <v>12</v>
      </c>
      <c r="DY24" t="s">
        <v>12</v>
      </c>
      <c r="DZ24" t="s">
        <v>12</v>
      </c>
      <c r="EA24" t="s">
        <v>12</v>
      </c>
      <c r="EB24" t="s">
        <v>12</v>
      </c>
      <c r="EC24" t="s">
        <v>12</v>
      </c>
      <c r="ED24" t="s">
        <v>12</v>
      </c>
      <c r="EE24" t="s">
        <v>12</v>
      </c>
      <c r="EF24" t="s">
        <v>12</v>
      </c>
      <c r="EG24" t="s">
        <v>12</v>
      </c>
      <c r="EH24" t="s">
        <v>12</v>
      </c>
      <c r="EI24" t="s">
        <v>12</v>
      </c>
      <c r="EJ24" t="s">
        <v>12</v>
      </c>
      <c r="EK24" t="s">
        <v>12</v>
      </c>
      <c r="EL24" t="s">
        <v>12</v>
      </c>
      <c r="EM24" t="s">
        <v>12</v>
      </c>
      <c r="EN24" t="s">
        <v>12</v>
      </c>
      <c r="EO24" t="s">
        <v>12</v>
      </c>
      <c r="EP24" t="s">
        <v>12</v>
      </c>
      <c r="EQ24" t="s">
        <v>12</v>
      </c>
      <c r="ER24" t="s">
        <v>12</v>
      </c>
      <c r="ES24" t="s">
        <v>12</v>
      </c>
      <c r="ET24" t="s">
        <v>12</v>
      </c>
      <c r="EU24" t="s">
        <v>12</v>
      </c>
      <c r="EV24" t="s">
        <v>12</v>
      </c>
      <c r="EW24" t="s">
        <v>12</v>
      </c>
      <c r="EX24" t="s">
        <v>12</v>
      </c>
      <c r="EY24" t="s">
        <v>12</v>
      </c>
      <c r="EZ24" t="s">
        <v>12</v>
      </c>
      <c r="FA24" t="s">
        <v>12</v>
      </c>
      <c r="FB24" t="s">
        <v>12</v>
      </c>
      <c r="FC24" t="s">
        <v>12</v>
      </c>
      <c r="FD24" t="s">
        <v>12</v>
      </c>
      <c r="FE24" t="s">
        <v>12</v>
      </c>
      <c r="FF24" t="s">
        <v>12</v>
      </c>
      <c r="FG24" t="s">
        <v>12</v>
      </c>
      <c r="FH24" t="s">
        <v>12</v>
      </c>
      <c r="FI24" t="s">
        <v>12</v>
      </c>
      <c r="FJ24" t="s">
        <v>12</v>
      </c>
      <c r="FK24" t="s">
        <v>12</v>
      </c>
      <c r="FL24" t="s">
        <v>12</v>
      </c>
      <c r="FM24" t="s">
        <v>12</v>
      </c>
      <c r="FN24" t="s">
        <v>12</v>
      </c>
      <c r="FO24" t="s">
        <v>12</v>
      </c>
      <c r="FP24" t="s">
        <v>12</v>
      </c>
      <c r="FQ24" t="s">
        <v>12</v>
      </c>
      <c r="FR24" t="s">
        <v>12</v>
      </c>
      <c r="FS24" t="s">
        <v>12</v>
      </c>
      <c r="FT24" t="s">
        <v>12</v>
      </c>
      <c r="FU24" t="s">
        <v>12</v>
      </c>
      <c r="FV24" t="s">
        <v>12</v>
      </c>
      <c r="FW24" t="s">
        <v>12</v>
      </c>
      <c r="FX24" t="s">
        <v>12</v>
      </c>
      <c r="FY24" t="s">
        <v>12</v>
      </c>
      <c r="FZ24" t="s">
        <v>12</v>
      </c>
      <c r="GA24" t="s">
        <v>12</v>
      </c>
      <c r="GB24" t="s">
        <v>12</v>
      </c>
      <c r="GC24" t="s">
        <v>12</v>
      </c>
      <c r="GD24" t="s">
        <v>12</v>
      </c>
      <c r="GE24" t="s">
        <v>12</v>
      </c>
      <c r="GF24" t="s">
        <v>12</v>
      </c>
      <c r="GG24" t="s">
        <v>12</v>
      </c>
      <c r="GH24" t="s">
        <v>12</v>
      </c>
      <c r="GI24" t="s">
        <v>12</v>
      </c>
      <c r="GJ24" t="s">
        <v>12</v>
      </c>
      <c r="GK24" t="s">
        <v>12</v>
      </c>
      <c r="GL24" t="s">
        <v>251</v>
      </c>
      <c r="GM24" t="s">
        <v>12</v>
      </c>
      <c r="GN24" t="s">
        <v>12</v>
      </c>
      <c r="GO24" t="s">
        <v>12</v>
      </c>
      <c r="GP24" t="s">
        <v>12</v>
      </c>
      <c r="GQ24" t="s">
        <v>12</v>
      </c>
      <c r="GR24" t="s">
        <v>12</v>
      </c>
      <c r="GS24" t="s">
        <v>12</v>
      </c>
      <c r="GT24" t="s">
        <v>12</v>
      </c>
      <c r="GU24" t="s">
        <v>12</v>
      </c>
      <c r="GV24" t="s">
        <v>12</v>
      </c>
      <c r="GW24" t="s">
        <v>12</v>
      </c>
      <c r="GX24" t="s">
        <v>12</v>
      </c>
      <c r="GY24" t="s">
        <v>12</v>
      </c>
      <c r="GZ24" t="s">
        <v>12</v>
      </c>
      <c r="HA24" t="s">
        <v>12</v>
      </c>
      <c r="HB24" t="s">
        <v>12</v>
      </c>
      <c r="HC24" t="s">
        <v>12</v>
      </c>
      <c r="HD24" t="s">
        <v>12</v>
      </c>
      <c r="HE24" t="s">
        <v>12</v>
      </c>
      <c r="HF24" t="s">
        <v>12</v>
      </c>
      <c r="HG24" t="s">
        <v>12</v>
      </c>
      <c r="HH24" t="s">
        <v>12</v>
      </c>
      <c r="HI24" t="s">
        <v>12</v>
      </c>
      <c r="HJ24" t="s">
        <v>12</v>
      </c>
      <c r="HK24" t="s">
        <v>12</v>
      </c>
    </row>
    <row r="25" spans="1:219" x14ac:dyDescent="0.25">
      <c r="A25" s="25" t="s">
        <v>294</v>
      </c>
      <c r="B25" t="s">
        <v>489</v>
      </c>
      <c r="C25" t="s">
        <v>234</v>
      </c>
      <c r="D25" s="26">
        <v>6294009932439</v>
      </c>
      <c r="E25" t="s">
        <v>235</v>
      </c>
      <c r="F25" t="s">
        <v>490</v>
      </c>
      <c r="G25" t="s">
        <v>234</v>
      </c>
      <c r="H25" s="26">
        <v>1938464031</v>
      </c>
      <c r="I25" t="s">
        <v>12</v>
      </c>
      <c r="J25" t="s">
        <v>12</v>
      </c>
      <c r="K25" t="s">
        <v>12</v>
      </c>
      <c r="L25" t="s">
        <v>12</v>
      </c>
      <c r="M25" t="s">
        <v>12</v>
      </c>
      <c r="N25" t="s">
        <v>12</v>
      </c>
      <c r="O25" t="s">
        <v>12</v>
      </c>
      <c r="P25" t="s">
        <v>12</v>
      </c>
      <c r="Q25" t="s">
        <v>12</v>
      </c>
      <c r="R25" t="s">
        <v>12</v>
      </c>
      <c r="S25" t="s">
        <v>12</v>
      </c>
      <c r="T25" t="s">
        <v>12</v>
      </c>
      <c r="U25" t="s">
        <v>12</v>
      </c>
      <c r="V25" t="s">
        <v>12</v>
      </c>
      <c r="W25" t="s">
        <v>12</v>
      </c>
      <c r="X25" t="s">
        <v>12</v>
      </c>
      <c r="Y25" t="s">
        <v>238</v>
      </c>
      <c r="Z25" t="s">
        <v>12</v>
      </c>
      <c r="AA25" s="25" t="s">
        <v>489</v>
      </c>
      <c r="AB25" t="s">
        <v>491</v>
      </c>
      <c r="AC25" t="s">
        <v>12</v>
      </c>
      <c r="AD25" t="s">
        <v>12</v>
      </c>
      <c r="AE25" t="s">
        <v>12</v>
      </c>
      <c r="AF25" t="s">
        <v>12</v>
      </c>
      <c r="AG25" t="s">
        <v>12</v>
      </c>
      <c r="AH25" t="s">
        <v>12</v>
      </c>
      <c r="AI25" t="s">
        <v>12</v>
      </c>
      <c r="AJ25" t="s">
        <v>492</v>
      </c>
      <c r="AK25" t="s">
        <v>493</v>
      </c>
      <c r="AL25" t="s">
        <v>494</v>
      </c>
      <c r="AM25" t="s">
        <v>495</v>
      </c>
      <c r="AN25" t="s">
        <v>496</v>
      </c>
      <c r="AO25" t="s">
        <v>12</v>
      </c>
      <c r="AP25" t="s">
        <v>12</v>
      </c>
      <c r="AQ25" t="s">
        <v>12</v>
      </c>
      <c r="AR25" t="s">
        <v>12</v>
      </c>
      <c r="AS25" t="s">
        <v>12</v>
      </c>
      <c r="AT25" t="s">
        <v>12</v>
      </c>
      <c r="AU25" t="s">
        <v>12</v>
      </c>
      <c r="AV25" t="s">
        <v>12</v>
      </c>
      <c r="AW25" t="s">
        <v>12</v>
      </c>
      <c r="AX25" t="s">
        <v>12</v>
      </c>
      <c r="AY25" t="s">
        <v>12</v>
      </c>
      <c r="AZ25" t="s">
        <v>12</v>
      </c>
      <c r="BA25" t="s">
        <v>12</v>
      </c>
      <c r="BB25" t="s">
        <v>12</v>
      </c>
      <c r="BC25" t="s">
        <v>12</v>
      </c>
      <c r="BD25" t="s">
        <v>12</v>
      </c>
      <c r="BE25" t="s">
        <v>12</v>
      </c>
      <c r="BF25" t="s">
        <v>12</v>
      </c>
      <c r="BG25" t="s">
        <v>12</v>
      </c>
      <c r="BH25" t="s">
        <v>12</v>
      </c>
      <c r="BI25" t="s">
        <v>12</v>
      </c>
      <c r="BJ25" t="s">
        <v>12</v>
      </c>
      <c r="BK25" t="s">
        <v>12</v>
      </c>
      <c r="BL25" t="s">
        <v>12</v>
      </c>
      <c r="BM25" t="s">
        <v>12</v>
      </c>
      <c r="BN25" t="s">
        <v>12</v>
      </c>
      <c r="BO25" t="s">
        <v>12</v>
      </c>
      <c r="BP25" t="s">
        <v>12</v>
      </c>
      <c r="BQ25" t="s">
        <v>12</v>
      </c>
      <c r="BR25" t="s">
        <v>12</v>
      </c>
      <c r="BS25" t="s">
        <v>12</v>
      </c>
      <c r="BT25" t="s">
        <v>12</v>
      </c>
      <c r="BU25" t="s">
        <v>12</v>
      </c>
      <c r="BV25" t="s">
        <v>12</v>
      </c>
      <c r="BW25" t="s">
        <v>12</v>
      </c>
      <c r="BX25" t="s">
        <v>12</v>
      </c>
      <c r="BY25" t="s">
        <v>12</v>
      </c>
      <c r="BZ25" t="s">
        <v>12</v>
      </c>
      <c r="CA25" t="s">
        <v>12</v>
      </c>
      <c r="CB25" t="s">
        <v>12</v>
      </c>
      <c r="CC25" t="s">
        <v>12</v>
      </c>
      <c r="CD25" t="s">
        <v>12</v>
      </c>
      <c r="CE25" t="s">
        <v>12</v>
      </c>
      <c r="CF25" t="s">
        <v>12</v>
      </c>
      <c r="CG25" t="s">
        <v>12</v>
      </c>
      <c r="CH25" t="s">
        <v>12</v>
      </c>
      <c r="CI25" t="s">
        <v>12</v>
      </c>
      <c r="CJ25" t="s">
        <v>12</v>
      </c>
      <c r="CK25" t="s">
        <v>12</v>
      </c>
      <c r="CL25" t="s">
        <v>12</v>
      </c>
      <c r="CM25" t="s">
        <v>12</v>
      </c>
      <c r="CN25" t="s">
        <v>12</v>
      </c>
      <c r="CO25" t="s">
        <v>12</v>
      </c>
      <c r="CP25" t="s">
        <v>12</v>
      </c>
      <c r="CQ25" t="s">
        <v>12</v>
      </c>
      <c r="CR25" t="s">
        <v>12</v>
      </c>
      <c r="CS25" t="s">
        <v>12</v>
      </c>
      <c r="CT25" t="s">
        <v>12</v>
      </c>
      <c r="CU25" t="s">
        <v>12</v>
      </c>
      <c r="CV25" t="s">
        <v>12</v>
      </c>
      <c r="CW25" t="s">
        <v>12</v>
      </c>
      <c r="CX25" t="s">
        <v>12</v>
      </c>
      <c r="CY25" t="s">
        <v>12</v>
      </c>
      <c r="CZ25" t="s">
        <v>12</v>
      </c>
      <c r="DA25" t="s">
        <v>12</v>
      </c>
      <c r="DB25" t="s">
        <v>12</v>
      </c>
      <c r="DC25" t="s">
        <v>12</v>
      </c>
      <c r="DD25" t="s">
        <v>12</v>
      </c>
      <c r="DE25" t="s">
        <v>12</v>
      </c>
      <c r="DF25" t="s">
        <v>12</v>
      </c>
      <c r="DG25" t="s">
        <v>12</v>
      </c>
      <c r="DH25" t="s">
        <v>12</v>
      </c>
      <c r="DI25" t="s">
        <v>12</v>
      </c>
      <c r="DJ25" t="s">
        <v>12</v>
      </c>
      <c r="DK25" t="s">
        <v>12</v>
      </c>
      <c r="DL25" t="s">
        <v>12</v>
      </c>
      <c r="DM25" t="s">
        <v>12</v>
      </c>
      <c r="DN25" t="s">
        <v>12</v>
      </c>
      <c r="DO25" t="s">
        <v>12</v>
      </c>
      <c r="DP25" t="s">
        <v>12</v>
      </c>
      <c r="DQ25" t="s">
        <v>12</v>
      </c>
      <c r="DR25" t="s">
        <v>12</v>
      </c>
      <c r="DS25" t="s">
        <v>12</v>
      </c>
      <c r="DT25" t="s">
        <v>12</v>
      </c>
      <c r="DU25" t="s">
        <v>12</v>
      </c>
      <c r="DV25" t="s">
        <v>12</v>
      </c>
      <c r="DW25" t="s">
        <v>12</v>
      </c>
      <c r="DX25" t="s">
        <v>12</v>
      </c>
      <c r="DY25" t="s">
        <v>12</v>
      </c>
      <c r="DZ25" t="s">
        <v>12</v>
      </c>
      <c r="EA25" t="s">
        <v>12</v>
      </c>
      <c r="EB25" t="s">
        <v>12</v>
      </c>
      <c r="EC25" t="s">
        <v>12</v>
      </c>
      <c r="ED25" t="s">
        <v>12</v>
      </c>
      <c r="EE25" t="s">
        <v>12</v>
      </c>
      <c r="EF25" t="s">
        <v>12</v>
      </c>
      <c r="EG25" t="s">
        <v>12</v>
      </c>
      <c r="EH25" t="s">
        <v>12</v>
      </c>
      <c r="EI25" t="s">
        <v>12</v>
      </c>
      <c r="EJ25" t="s">
        <v>12</v>
      </c>
      <c r="EK25" t="s">
        <v>12</v>
      </c>
      <c r="EL25" t="s">
        <v>12</v>
      </c>
      <c r="EM25" t="s">
        <v>12</v>
      </c>
      <c r="EN25" t="s">
        <v>12</v>
      </c>
      <c r="EO25" t="s">
        <v>12</v>
      </c>
      <c r="EP25" t="s">
        <v>12</v>
      </c>
      <c r="EQ25" t="s">
        <v>12</v>
      </c>
      <c r="ER25" t="s">
        <v>12</v>
      </c>
      <c r="ES25" t="s">
        <v>12</v>
      </c>
      <c r="ET25" t="s">
        <v>12</v>
      </c>
      <c r="EU25" t="s">
        <v>12</v>
      </c>
      <c r="EV25" t="s">
        <v>12</v>
      </c>
      <c r="EW25" t="s">
        <v>12</v>
      </c>
      <c r="EX25" t="s">
        <v>12</v>
      </c>
      <c r="EY25" t="s">
        <v>12</v>
      </c>
      <c r="EZ25" t="s">
        <v>12</v>
      </c>
      <c r="FA25" t="s">
        <v>12</v>
      </c>
      <c r="FB25" t="s">
        <v>12</v>
      </c>
      <c r="FC25" t="s">
        <v>12</v>
      </c>
      <c r="FD25" t="s">
        <v>12</v>
      </c>
      <c r="FE25" t="s">
        <v>12</v>
      </c>
      <c r="FF25" t="s">
        <v>12</v>
      </c>
      <c r="FG25" t="s">
        <v>12</v>
      </c>
      <c r="FH25" t="s">
        <v>12</v>
      </c>
      <c r="FI25" t="s">
        <v>12</v>
      </c>
      <c r="FJ25" t="s">
        <v>12</v>
      </c>
      <c r="FK25" t="s">
        <v>12</v>
      </c>
      <c r="FL25" t="s">
        <v>12</v>
      </c>
      <c r="FM25" t="s">
        <v>12</v>
      </c>
      <c r="FN25" t="s">
        <v>12</v>
      </c>
      <c r="FO25" t="s">
        <v>12</v>
      </c>
      <c r="FP25" t="s">
        <v>12</v>
      </c>
      <c r="FQ25" t="s">
        <v>12</v>
      </c>
      <c r="FR25" t="s">
        <v>12</v>
      </c>
      <c r="FS25" t="s">
        <v>12</v>
      </c>
      <c r="FT25" t="s">
        <v>12</v>
      </c>
      <c r="FU25" t="s">
        <v>12</v>
      </c>
      <c r="FV25" t="s">
        <v>12</v>
      </c>
      <c r="FW25" t="s">
        <v>12</v>
      </c>
      <c r="FX25" t="s">
        <v>12</v>
      </c>
      <c r="FY25" t="s">
        <v>12</v>
      </c>
      <c r="FZ25" t="s">
        <v>12</v>
      </c>
      <c r="GA25" t="s">
        <v>12</v>
      </c>
      <c r="GB25" t="s">
        <v>12</v>
      </c>
      <c r="GC25" t="s">
        <v>12</v>
      </c>
      <c r="GD25" t="s">
        <v>12</v>
      </c>
      <c r="GE25" t="s">
        <v>12</v>
      </c>
      <c r="GF25" t="s">
        <v>12</v>
      </c>
      <c r="GG25" t="s">
        <v>12</v>
      </c>
      <c r="GH25" t="s">
        <v>12</v>
      </c>
      <c r="GI25" t="s">
        <v>12</v>
      </c>
      <c r="GJ25" t="s">
        <v>12</v>
      </c>
      <c r="GK25" t="s">
        <v>12</v>
      </c>
      <c r="GL25" t="s">
        <v>251</v>
      </c>
      <c r="GM25" t="s">
        <v>12</v>
      </c>
      <c r="GN25" t="s">
        <v>12</v>
      </c>
      <c r="GO25" t="s">
        <v>12</v>
      </c>
      <c r="GP25" t="s">
        <v>12</v>
      </c>
      <c r="GQ25" t="s">
        <v>12</v>
      </c>
      <c r="GR25" t="s">
        <v>12</v>
      </c>
      <c r="GS25" t="s">
        <v>12</v>
      </c>
      <c r="GT25" t="s">
        <v>12</v>
      </c>
      <c r="GU25" t="s">
        <v>12</v>
      </c>
      <c r="GV25" t="s">
        <v>12</v>
      </c>
      <c r="GW25" t="s">
        <v>12</v>
      </c>
      <c r="GX25" t="s">
        <v>12</v>
      </c>
      <c r="GY25" t="s">
        <v>12</v>
      </c>
      <c r="GZ25" t="s">
        <v>12</v>
      </c>
      <c r="HA25" t="s">
        <v>12</v>
      </c>
      <c r="HB25" t="s">
        <v>12</v>
      </c>
      <c r="HC25" t="s">
        <v>12</v>
      </c>
      <c r="HD25" t="s">
        <v>12</v>
      </c>
      <c r="HE25" t="s">
        <v>12</v>
      </c>
      <c r="HF25" t="s">
        <v>12</v>
      </c>
      <c r="HG25" t="s">
        <v>12</v>
      </c>
      <c r="HH25" t="s">
        <v>12</v>
      </c>
      <c r="HI25" t="s">
        <v>12</v>
      </c>
      <c r="HJ25" t="s">
        <v>12</v>
      </c>
      <c r="HK25" t="s">
        <v>12</v>
      </c>
    </row>
    <row r="26" spans="1:219" x14ac:dyDescent="0.25">
      <c r="A26" s="25" t="s">
        <v>294</v>
      </c>
      <c r="B26" t="s">
        <v>497</v>
      </c>
      <c r="C26" t="s">
        <v>234</v>
      </c>
      <c r="D26" s="26">
        <v>6294020007109</v>
      </c>
      <c r="E26" t="s">
        <v>235</v>
      </c>
      <c r="F26" t="s">
        <v>498</v>
      </c>
      <c r="G26" t="s">
        <v>234</v>
      </c>
      <c r="H26" s="26">
        <v>405258031</v>
      </c>
      <c r="I26" t="s">
        <v>12</v>
      </c>
      <c r="J26" t="s">
        <v>12</v>
      </c>
      <c r="K26" t="s">
        <v>12</v>
      </c>
      <c r="L26" t="s">
        <v>12</v>
      </c>
      <c r="M26" t="s">
        <v>12</v>
      </c>
      <c r="N26" t="s">
        <v>12</v>
      </c>
      <c r="O26" t="s">
        <v>12</v>
      </c>
      <c r="P26" t="s">
        <v>12</v>
      </c>
      <c r="Q26" t="s">
        <v>12</v>
      </c>
      <c r="R26" t="s">
        <v>12</v>
      </c>
      <c r="S26" t="s">
        <v>12</v>
      </c>
      <c r="T26" t="s">
        <v>12</v>
      </c>
      <c r="U26" t="s">
        <v>12</v>
      </c>
      <c r="V26" t="s">
        <v>12</v>
      </c>
      <c r="W26" t="s">
        <v>12</v>
      </c>
      <c r="X26" t="s">
        <v>12</v>
      </c>
      <c r="Y26" t="s">
        <v>238</v>
      </c>
      <c r="Z26" t="s">
        <v>12</v>
      </c>
      <c r="AA26" t="s">
        <v>497</v>
      </c>
      <c r="AB26" t="s">
        <v>499</v>
      </c>
      <c r="AC26" t="s">
        <v>12</v>
      </c>
      <c r="AD26" t="s">
        <v>12</v>
      </c>
      <c r="AE26" t="s">
        <v>12</v>
      </c>
      <c r="AF26" t="s">
        <v>12</v>
      </c>
      <c r="AG26" t="s">
        <v>12</v>
      </c>
      <c r="AH26" t="s">
        <v>12</v>
      </c>
      <c r="AI26" t="s">
        <v>12</v>
      </c>
      <c r="AJ26" t="s">
        <v>500</v>
      </c>
      <c r="AK26" t="s">
        <v>501</v>
      </c>
      <c r="AL26" t="s">
        <v>502</v>
      </c>
      <c r="AM26" t="s">
        <v>503</v>
      </c>
      <c r="AN26" t="s">
        <v>504</v>
      </c>
      <c r="AO26" t="s">
        <v>12</v>
      </c>
      <c r="AP26" t="s">
        <v>12</v>
      </c>
      <c r="AQ26" t="s">
        <v>12</v>
      </c>
      <c r="AR26" t="s">
        <v>12</v>
      </c>
      <c r="AS26" t="s">
        <v>12</v>
      </c>
      <c r="AT26" t="s">
        <v>12</v>
      </c>
      <c r="AU26" t="s">
        <v>12</v>
      </c>
      <c r="AV26" t="s">
        <v>12</v>
      </c>
      <c r="AW26" t="s">
        <v>12</v>
      </c>
      <c r="AX26" t="s">
        <v>12</v>
      </c>
      <c r="AY26" t="s">
        <v>12</v>
      </c>
      <c r="AZ26" t="s">
        <v>12</v>
      </c>
      <c r="BA26" t="s">
        <v>12</v>
      </c>
      <c r="BB26" t="s">
        <v>12</v>
      </c>
      <c r="BC26" t="s">
        <v>12</v>
      </c>
      <c r="BD26" t="s">
        <v>12</v>
      </c>
      <c r="BE26" t="s">
        <v>12</v>
      </c>
      <c r="BF26" t="s">
        <v>12</v>
      </c>
      <c r="BG26" t="s">
        <v>12</v>
      </c>
      <c r="BH26" t="s">
        <v>12</v>
      </c>
      <c r="BI26" t="s">
        <v>12</v>
      </c>
      <c r="BJ26" t="s">
        <v>12</v>
      </c>
      <c r="BK26" t="s">
        <v>12</v>
      </c>
      <c r="BL26" t="s">
        <v>12</v>
      </c>
      <c r="BM26" t="s">
        <v>12</v>
      </c>
      <c r="BN26" t="s">
        <v>12</v>
      </c>
      <c r="BO26" t="s">
        <v>12</v>
      </c>
      <c r="BP26" t="s">
        <v>12</v>
      </c>
      <c r="BQ26" t="s">
        <v>12</v>
      </c>
      <c r="BR26" t="s">
        <v>12</v>
      </c>
      <c r="BS26" t="s">
        <v>12</v>
      </c>
      <c r="BT26" t="s">
        <v>12</v>
      </c>
      <c r="BU26" t="s">
        <v>12</v>
      </c>
      <c r="BV26" t="s">
        <v>12</v>
      </c>
      <c r="BW26" t="s">
        <v>12</v>
      </c>
      <c r="BX26" t="s">
        <v>12</v>
      </c>
      <c r="BY26" t="s">
        <v>12</v>
      </c>
      <c r="BZ26" t="s">
        <v>12</v>
      </c>
      <c r="CA26" t="s">
        <v>12</v>
      </c>
      <c r="CB26" t="s">
        <v>12</v>
      </c>
      <c r="CC26" t="s">
        <v>12</v>
      </c>
      <c r="CD26" t="s">
        <v>12</v>
      </c>
      <c r="CE26" t="s">
        <v>12</v>
      </c>
      <c r="CF26" t="s">
        <v>12</v>
      </c>
      <c r="CG26" t="s">
        <v>12</v>
      </c>
      <c r="CH26" t="s">
        <v>12</v>
      </c>
      <c r="CI26" t="s">
        <v>12</v>
      </c>
      <c r="CJ26" t="s">
        <v>12</v>
      </c>
      <c r="CK26" t="s">
        <v>12</v>
      </c>
      <c r="CL26" t="s">
        <v>12</v>
      </c>
      <c r="CM26" t="s">
        <v>12</v>
      </c>
      <c r="CN26" t="s">
        <v>12</v>
      </c>
      <c r="CO26" t="s">
        <v>12</v>
      </c>
      <c r="CP26" t="s">
        <v>12</v>
      </c>
      <c r="CQ26" t="s">
        <v>12</v>
      </c>
      <c r="CR26" t="s">
        <v>12</v>
      </c>
      <c r="CS26" t="s">
        <v>12</v>
      </c>
      <c r="CT26" t="s">
        <v>12</v>
      </c>
      <c r="CU26" t="s">
        <v>12</v>
      </c>
      <c r="CV26" t="s">
        <v>12</v>
      </c>
      <c r="CW26" t="s">
        <v>12</v>
      </c>
      <c r="CX26" t="s">
        <v>12</v>
      </c>
      <c r="CY26" t="s">
        <v>12</v>
      </c>
      <c r="CZ26" t="s">
        <v>12</v>
      </c>
      <c r="DA26" t="s">
        <v>12</v>
      </c>
      <c r="DB26" t="s">
        <v>12</v>
      </c>
      <c r="DC26" t="s">
        <v>12</v>
      </c>
      <c r="DD26" t="s">
        <v>12</v>
      </c>
      <c r="DE26" t="s">
        <v>12</v>
      </c>
      <c r="DF26" t="s">
        <v>12</v>
      </c>
      <c r="DG26" t="s">
        <v>12</v>
      </c>
      <c r="DH26" t="s">
        <v>12</v>
      </c>
      <c r="DI26" t="s">
        <v>12</v>
      </c>
      <c r="DJ26" t="s">
        <v>12</v>
      </c>
      <c r="DK26" t="s">
        <v>12</v>
      </c>
      <c r="DL26" t="s">
        <v>12</v>
      </c>
      <c r="DM26" t="s">
        <v>12</v>
      </c>
      <c r="DN26" t="s">
        <v>12</v>
      </c>
      <c r="DO26" t="s">
        <v>12</v>
      </c>
      <c r="DP26" t="s">
        <v>12</v>
      </c>
      <c r="DQ26" t="s">
        <v>12</v>
      </c>
      <c r="DR26" t="s">
        <v>12</v>
      </c>
      <c r="DS26" t="s">
        <v>12</v>
      </c>
      <c r="DT26" t="s">
        <v>12</v>
      </c>
      <c r="DU26" t="s">
        <v>12</v>
      </c>
      <c r="DV26" t="s">
        <v>12</v>
      </c>
      <c r="DW26" t="s">
        <v>12</v>
      </c>
      <c r="DX26" t="s">
        <v>12</v>
      </c>
      <c r="DY26" t="s">
        <v>12</v>
      </c>
      <c r="DZ26" t="s">
        <v>12</v>
      </c>
      <c r="EA26" t="s">
        <v>12</v>
      </c>
      <c r="EB26" t="s">
        <v>12</v>
      </c>
      <c r="EC26" t="s">
        <v>12</v>
      </c>
      <c r="ED26" t="s">
        <v>12</v>
      </c>
      <c r="EE26" t="s">
        <v>12</v>
      </c>
      <c r="EF26" t="s">
        <v>12</v>
      </c>
      <c r="EG26" t="s">
        <v>12</v>
      </c>
      <c r="EH26" t="s">
        <v>12</v>
      </c>
      <c r="EI26" t="s">
        <v>12</v>
      </c>
      <c r="EJ26" t="s">
        <v>12</v>
      </c>
      <c r="EK26" t="s">
        <v>12</v>
      </c>
      <c r="EL26" t="s">
        <v>12</v>
      </c>
      <c r="EM26" t="s">
        <v>12</v>
      </c>
      <c r="EN26" t="s">
        <v>12</v>
      </c>
      <c r="EO26" t="s">
        <v>12</v>
      </c>
      <c r="EP26" t="s">
        <v>12</v>
      </c>
      <c r="EQ26" t="s">
        <v>12</v>
      </c>
      <c r="ER26" t="s">
        <v>12</v>
      </c>
      <c r="ES26" t="s">
        <v>12</v>
      </c>
      <c r="ET26" t="s">
        <v>12</v>
      </c>
      <c r="EU26" t="s">
        <v>12</v>
      </c>
      <c r="EV26" t="s">
        <v>12</v>
      </c>
      <c r="EW26" t="s">
        <v>12</v>
      </c>
      <c r="EX26" t="s">
        <v>12</v>
      </c>
      <c r="EY26" t="s">
        <v>12</v>
      </c>
      <c r="EZ26" t="s">
        <v>12</v>
      </c>
      <c r="FA26" t="s">
        <v>12</v>
      </c>
      <c r="FB26" t="s">
        <v>12</v>
      </c>
      <c r="FC26" t="s">
        <v>12</v>
      </c>
      <c r="FD26" t="s">
        <v>12</v>
      </c>
      <c r="FE26" t="s">
        <v>12</v>
      </c>
      <c r="FF26" t="s">
        <v>12</v>
      </c>
      <c r="FG26" t="s">
        <v>12</v>
      </c>
      <c r="FH26" t="s">
        <v>12</v>
      </c>
      <c r="FI26" t="s">
        <v>12</v>
      </c>
      <c r="FJ26" t="s">
        <v>12</v>
      </c>
      <c r="FK26" t="s">
        <v>12</v>
      </c>
      <c r="FL26" t="s">
        <v>12</v>
      </c>
      <c r="FM26" t="s">
        <v>12</v>
      </c>
      <c r="FN26" t="s">
        <v>12</v>
      </c>
      <c r="FO26" t="s">
        <v>12</v>
      </c>
      <c r="FP26" t="s">
        <v>12</v>
      </c>
      <c r="FQ26" t="s">
        <v>12</v>
      </c>
      <c r="FR26" t="s">
        <v>12</v>
      </c>
      <c r="FS26" t="s">
        <v>12</v>
      </c>
      <c r="FT26" t="s">
        <v>12</v>
      </c>
      <c r="FU26" t="s">
        <v>12</v>
      </c>
      <c r="FV26" t="s">
        <v>12</v>
      </c>
      <c r="FW26" t="s">
        <v>12</v>
      </c>
      <c r="FX26" t="s">
        <v>12</v>
      </c>
      <c r="FY26" t="s">
        <v>12</v>
      </c>
      <c r="FZ26" t="s">
        <v>12</v>
      </c>
      <c r="GA26" t="s">
        <v>12</v>
      </c>
      <c r="GB26" t="s">
        <v>12</v>
      </c>
      <c r="GC26" t="s">
        <v>12</v>
      </c>
      <c r="GD26" t="s">
        <v>12</v>
      </c>
      <c r="GE26" t="s">
        <v>12</v>
      </c>
      <c r="GF26" t="s">
        <v>12</v>
      </c>
      <c r="GG26" t="s">
        <v>12</v>
      </c>
      <c r="GH26" t="s">
        <v>12</v>
      </c>
      <c r="GI26" t="s">
        <v>12</v>
      </c>
      <c r="GJ26" t="s">
        <v>12</v>
      </c>
      <c r="GK26" t="s">
        <v>12</v>
      </c>
      <c r="GL26" t="s">
        <v>251</v>
      </c>
      <c r="GM26" t="s">
        <v>12</v>
      </c>
      <c r="GN26" t="s">
        <v>12</v>
      </c>
      <c r="GO26" t="s">
        <v>12</v>
      </c>
      <c r="GP26" t="s">
        <v>12</v>
      </c>
      <c r="GQ26" t="s">
        <v>12</v>
      </c>
      <c r="GR26" t="s">
        <v>12</v>
      </c>
      <c r="GS26" t="s">
        <v>12</v>
      </c>
      <c r="GT26" t="s">
        <v>12</v>
      </c>
      <c r="GU26" t="s">
        <v>12</v>
      </c>
      <c r="GV26" t="s">
        <v>12</v>
      </c>
      <c r="GW26" t="s">
        <v>12</v>
      </c>
      <c r="GX26" t="s">
        <v>12</v>
      </c>
      <c r="GY26" t="s">
        <v>12</v>
      </c>
      <c r="GZ26" t="s">
        <v>12</v>
      </c>
      <c r="HA26" t="s">
        <v>12</v>
      </c>
      <c r="HB26" t="s">
        <v>12</v>
      </c>
      <c r="HC26" t="s">
        <v>12</v>
      </c>
      <c r="HD26" t="s">
        <v>12</v>
      </c>
      <c r="HE26" t="s">
        <v>12</v>
      </c>
      <c r="HF26" t="s">
        <v>12</v>
      </c>
      <c r="HG26" t="s">
        <v>12</v>
      </c>
      <c r="HH26" t="s">
        <v>12</v>
      </c>
      <c r="HI26" t="s">
        <v>12</v>
      </c>
      <c r="HJ26" t="s">
        <v>12</v>
      </c>
      <c r="HK26" t="s">
        <v>12</v>
      </c>
    </row>
    <row r="27" spans="1:219" x14ac:dyDescent="0.25">
      <c r="A27" s="25" t="s">
        <v>294</v>
      </c>
      <c r="B27" t="s">
        <v>505</v>
      </c>
      <c r="C27" t="s">
        <v>234</v>
      </c>
      <c r="D27" s="26">
        <v>6294009914763</v>
      </c>
      <c r="E27" t="s">
        <v>235</v>
      </c>
      <c r="F27" t="s">
        <v>506</v>
      </c>
      <c r="G27" t="s">
        <v>234</v>
      </c>
      <c r="H27" s="26">
        <v>3187167031</v>
      </c>
      <c r="I27" t="s">
        <v>12</v>
      </c>
      <c r="J27" t="s">
        <v>12</v>
      </c>
      <c r="K27" t="s">
        <v>12</v>
      </c>
      <c r="L27" t="s">
        <v>12</v>
      </c>
      <c r="M27" t="s">
        <v>12</v>
      </c>
      <c r="N27" t="s">
        <v>12</v>
      </c>
      <c r="O27" t="s">
        <v>12</v>
      </c>
      <c r="P27" t="s">
        <v>12</v>
      </c>
      <c r="Q27" t="s">
        <v>12</v>
      </c>
      <c r="R27" t="s">
        <v>12</v>
      </c>
      <c r="S27" t="s">
        <v>12</v>
      </c>
      <c r="T27" t="s">
        <v>12</v>
      </c>
      <c r="U27" t="s">
        <v>12</v>
      </c>
      <c r="V27" t="s">
        <v>12</v>
      </c>
      <c r="W27" t="s">
        <v>12</v>
      </c>
      <c r="X27" t="s">
        <v>12</v>
      </c>
      <c r="Y27" t="s">
        <v>238</v>
      </c>
      <c r="Z27" t="s">
        <v>12</v>
      </c>
      <c r="AA27" t="s">
        <v>505</v>
      </c>
      <c r="AB27" t="s">
        <v>507</v>
      </c>
      <c r="AC27" t="s">
        <v>12</v>
      </c>
      <c r="AD27" t="s">
        <v>12</v>
      </c>
      <c r="AE27" t="s">
        <v>12</v>
      </c>
      <c r="AF27" t="s">
        <v>12</v>
      </c>
      <c r="AG27" t="s">
        <v>12</v>
      </c>
      <c r="AH27" t="s">
        <v>12</v>
      </c>
      <c r="AI27" t="s">
        <v>12</v>
      </c>
      <c r="AJ27" t="s">
        <v>508</v>
      </c>
      <c r="AK27" t="s">
        <v>509</v>
      </c>
      <c r="AL27" t="s">
        <v>510</v>
      </c>
      <c r="AM27" t="s">
        <v>511</v>
      </c>
      <c r="AN27" t="s">
        <v>512</v>
      </c>
      <c r="AO27" t="s">
        <v>12</v>
      </c>
      <c r="AP27" t="s">
        <v>12</v>
      </c>
      <c r="AQ27" t="s">
        <v>12</v>
      </c>
      <c r="AR27" t="s">
        <v>12</v>
      </c>
      <c r="AS27" t="s">
        <v>12</v>
      </c>
      <c r="AT27" t="s">
        <v>12</v>
      </c>
      <c r="AU27" t="s">
        <v>12</v>
      </c>
      <c r="AV27" t="s">
        <v>12</v>
      </c>
      <c r="AW27" t="s">
        <v>12</v>
      </c>
      <c r="AX27" t="s">
        <v>12</v>
      </c>
      <c r="AY27" t="s">
        <v>12</v>
      </c>
      <c r="AZ27" t="s">
        <v>12</v>
      </c>
      <c r="BA27" t="s">
        <v>12</v>
      </c>
      <c r="BB27" t="s">
        <v>12</v>
      </c>
      <c r="BC27" t="s">
        <v>12</v>
      </c>
      <c r="BD27" t="s">
        <v>12</v>
      </c>
      <c r="BE27" t="s">
        <v>12</v>
      </c>
      <c r="BF27" t="s">
        <v>12</v>
      </c>
      <c r="BG27" t="s">
        <v>12</v>
      </c>
      <c r="BH27" t="s">
        <v>12</v>
      </c>
      <c r="BI27" t="s">
        <v>12</v>
      </c>
      <c r="BJ27" t="s">
        <v>12</v>
      </c>
      <c r="BK27" t="s">
        <v>12</v>
      </c>
      <c r="BL27" t="s">
        <v>12</v>
      </c>
      <c r="BM27" t="s">
        <v>12</v>
      </c>
      <c r="BN27" t="s">
        <v>12</v>
      </c>
      <c r="BO27" t="s">
        <v>12</v>
      </c>
      <c r="BP27" t="s">
        <v>12</v>
      </c>
      <c r="BQ27" t="s">
        <v>12</v>
      </c>
      <c r="BR27" t="s">
        <v>12</v>
      </c>
      <c r="BS27" t="s">
        <v>12</v>
      </c>
      <c r="BT27" t="s">
        <v>12</v>
      </c>
      <c r="BU27" t="s">
        <v>12</v>
      </c>
      <c r="BV27" t="s">
        <v>12</v>
      </c>
      <c r="BW27" t="s">
        <v>12</v>
      </c>
      <c r="BX27" t="s">
        <v>12</v>
      </c>
      <c r="BY27" t="s">
        <v>12</v>
      </c>
      <c r="BZ27" t="s">
        <v>12</v>
      </c>
      <c r="CA27" t="s">
        <v>12</v>
      </c>
      <c r="CB27" t="s">
        <v>12</v>
      </c>
      <c r="CC27" t="s">
        <v>12</v>
      </c>
      <c r="CD27" t="s">
        <v>12</v>
      </c>
      <c r="CE27" t="s">
        <v>12</v>
      </c>
      <c r="CF27" t="s">
        <v>12</v>
      </c>
      <c r="CG27" t="s">
        <v>12</v>
      </c>
      <c r="CH27" t="s">
        <v>12</v>
      </c>
      <c r="CI27" t="s">
        <v>12</v>
      </c>
      <c r="CJ27" t="s">
        <v>12</v>
      </c>
      <c r="CK27" t="s">
        <v>12</v>
      </c>
      <c r="CL27" t="s">
        <v>12</v>
      </c>
      <c r="CM27" t="s">
        <v>12</v>
      </c>
      <c r="CN27" t="s">
        <v>12</v>
      </c>
      <c r="CO27" t="s">
        <v>12</v>
      </c>
      <c r="CP27" t="s">
        <v>12</v>
      </c>
      <c r="CQ27" t="s">
        <v>12</v>
      </c>
      <c r="CR27" t="s">
        <v>12</v>
      </c>
      <c r="CS27" t="s">
        <v>12</v>
      </c>
      <c r="CT27" t="s">
        <v>12</v>
      </c>
      <c r="CU27" t="s">
        <v>12</v>
      </c>
      <c r="CV27" t="s">
        <v>12</v>
      </c>
      <c r="CW27" t="s">
        <v>12</v>
      </c>
      <c r="CX27" t="s">
        <v>12</v>
      </c>
      <c r="CY27" t="s">
        <v>12</v>
      </c>
      <c r="CZ27" t="s">
        <v>12</v>
      </c>
      <c r="DA27" t="s">
        <v>12</v>
      </c>
      <c r="DB27" t="s">
        <v>12</v>
      </c>
      <c r="DC27" t="s">
        <v>12</v>
      </c>
      <c r="DD27" t="s">
        <v>12</v>
      </c>
      <c r="DE27" t="s">
        <v>12</v>
      </c>
      <c r="DF27" t="s">
        <v>12</v>
      </c>
      <c r="DG27" t="s">
        <v>12</v>
      </c>
      <c r="DH27" t="s">
        <v>12</v>
      </c>
      <c r="DI27" t="s">
        <v>12</v>
      </c>
      <c r="DJ27" t="s">
        <v>12</v>
      </c>
      <c r="DK27" t="s">
        <v>12</v>
      </c>
      <c r="DL27" t="s">
        <v>12</v>
      </c>
      <c r="DM27" t="s">
        <v>12</v>
      </c>
      <c r="DN27" t="s">
        <v>12</v>
      </c>
      <c r="DO27" t="s">
        <v>12</v>
      </c>
      <c r="DP27" t="s">
        <v>12</v>
      </c>
      <c r="DQ27" t="s">
        <v>12</v>
      </c>
      <c r="DR27" t="s">
        <v>12</v>
      </c>
      <c r="DS27" t="s">
        <v>12</v>
      </c>
      <c r="DT27" t="s">
        <v>12</v>
      </c>
      <c r="DU27" t="s">
        <v>12</v>
      </c>
      <c r="DV27" t="s">
        <v>12</v>
      </c>
      <c r="DW27" t="s">
        <v>12</v>
      </c>
      <c r="DX27" t="s">
        <v>12</v>
      </c>
      <c r="DY27" t="s">
        <v>12</v>
      </c>
      <c r="DZ27" t="s">
        <v>12</v>
      </c>
      <c r="EA27" t="s">
        <v>12</v>
      </c>
      <c r="EB27" t="s">
        <v>12</v>
      </c>
      <c r="EC27" t="s">
        <v>12</v>
      </c>
      <c r="ED27" t="s">
        <v>12</v>
      </c>
      <c r="EE27" t="s">
        <v>12</v>
      </c>
      <c r="EF27" t="s">
        <v>12</v>
      </c>
      <c r="EG27" t="s">
        <v>12</v>
      </c>
      <c r="EH27" t="s">
        <v>12</v>
      </c>
      <c r="EI27" t="s">
        <v>12</v>
      </c>
      <c r="EJ27" t="s">
        <v>12</v>
      </c>
      <c r="EK27" t="s">
        <v>12</v>
      </c>
      <c r="EL27" t="s">
        <v>12</v>
      </c>
      <c r="EM27" t="s">
        <v>12</v>
      </c>
      <c r="EN27" t="s">
        <v>12</v>
      </c>
      <c r="EO27" t="s">
        <v>12</v>
      </c>
      <c r="EP27" t="s">
        <v>12</v>
      </c>
      <c r="EQ27" t="s">
        <v>12</v>
      </c>
      <c r="ER27" t="s">
        <v>12</v>
      </c>
      <c r="ES27" t="s">
        <v>12</v>
      </c>
      <c r="ET27" t="s">
        <v>12</v>
      </c>
      <c r="EU27" t="s">
        <v>12</v>
      </c>
      <c r="EV27" t="s">
        <v>12</v>
      </c>
      <c r="EW27" t="s">
        <v>12</v>
      </c>
      <c r="EX27" t="s">
        <v>12</v>
      </c>
      <c r="EY27" t="s">
        <v>12</v>
      </c>
      <c r="EZ27" t="s">
        <v>12</v>
      </c>
      <c r="FA27" t="s">
        <v>12</v>
      </c>
      <c r="FB27" t="s">
        <v>12</v>
      </c>
      <c r="FC27" t="s">
        <v>12</v>
      </c>
      <c r="FD27" t="s">
        <v>12</v>
      </c>
      <c r="FE27" t="s">
        <v>12</v>
      </c>
      <c r="FF27" t="s">
        <v>12</v>
      </c>
      <c r="FG27" t="s">
        <v>12</v>
      </c>
      <c r="FH27" t="s">
        <v>12</v>
      </c>
      <c r="FI27" t="s">
        <v>12</v>
      </c>
      <c r="FJ27" t="s">
        <v>12</v>
      </c>
      <c r="FK27" t="s">
        <v>12</v>
      </c>
      <c r="FL27" t="s">
        <v>12</v>
      </c>
      <c r="FM27" t="s">
        <v>12</v>
      </c>
      <c r="FN27" t="s">
        <v>12</v>
      </c>
      <c r="FO27" t="s">
        <v>12</v>
      </c>
      <c r="FP27" t="s">
        <v>12</v>
      </c>
      <c r="FQ27" t="s">
        <v>12</v>
      </c>
      <c r="FR27" t="s">
        <v>12</v>
      </c>
      <c r="FS27" t="s">
        <v>12</v>
      </c>
      <c r="FT27" t="s">
        <v>12</v>
      </c>
      <c r="FU27" t="s">
        <v>12</v>
      </c>
      <c r="FV27" t="s">
        <v>12</v>
      </c>
      <c r="FW27" t="s">
        <v>12</v>
      </c>
      <c r="FX27" t="s">
        <v>12</v>
      </c>
      <c r="FY27" t="s">
        <v>12</v>
      </c>
      <c r="FZ27" t="s">
        <v>12</v>
      </c>
      <c r="GA27" t="s">
        <v>12</v>
      </c>
      <c r="GB27" t="s">
        <v>12</v>
      </c>
      <c r="GC27" t="s">
        <v>12</v>
      </c>
      <c r="GD27" t="s">
        <v>12</v>
      </c>
      <c r="GE27" t="s">
        <v>12</v>
      </c>
      <c r="GF27" t="s">
        <v>12</v>
      </c>
      <c r="GG27" t="s">
        <v>12</v>
      </c>
      <c r="GH27" t="s">
        <v>12</v>
      </c>
      <c r="GI27" t="s">
        <v>12</v>
      </c>
      <c r="GJ27" t="s">
        <v>12</v>
      </c>
      <c r="GK27" t="s">
        <v>12</v>
      </c>
      <c r="GL27" t="s">
        <v>251</v>
      </c>
      <c r="GM27" t="s">
        <v>12</v>
      </c>
      <c r="GN27" t="s">
        <v>12</v>
      </c>
      <c r="GO27" t="s">
        <v>12</v>
      </c>
      <c r="GP27" t="s">
        <v>12</v>
      </c>
      <c r="GQ27" t="s">
        <v>12</v>
      </c>
      <c r="GR27" t="s">
        <v>12</v>
      </c>
      <c r="GS27" t="s">
        <v>12</v>
      </c>
      <c r="GT27" t="s">
        <v>12</v>
      </c>
      <c r="GU27" t="s">
        <v>12</v>
      </c>
      <c r="GV27" t="s">
        <v>12</v>
      </c>
      <c r="GW27" t="s">
        <v>12</v>
      </c>
      <c r="GX27" t="s">
        <v>12</v>
      </c>
      <c r="GY27" t="s">
        <v>12</v>
      </c>
      <c r="GZ27" t="s">
        <v>12</v>
      </c>
      <c r="HA27" t="s">
        <v>12</v>
      </c>
      <c r="HB27" t="s">
        <v>12</v>
      </c>
      <c r="HC27" t="s">
        <v>12</v>
      </c>
      <c r="HD27" t="s">
        <v>12</v>
      </c>
      <c r="HE27" t="s">
        <v>12</v>
      </c>
      <c r="HF27" t="s">
        <v>12</v>
      </c>
      <c r="HG27" t="s">
        <v>12</v>
      </c>
      <c r="HH27" t="s">
        <v>12</v>
      </c>
      <c r="HI27" t="s">
        <v>12</v>
      </c>
      <c r="HJ27" t="s">
        <v>12</v>
      </c>
      <c r="HK27" t="s">
        <v>12</v>
      </c>
    </row>
    <row r="28" spans="1:219" x14ac:dyDescent="0.25">
      <c r="A28" s="25" t="s">
        <v>294</v>
      </c>
      <c r="B28" t="s">
        <v>513</v>
      </c>
      <c r="C28" t="s">
        <v>234</v>
      </c>
      <c r="D28" s="26">
        <v>6294009934235</v>
      </c>
      <c r="E28" t="s">
        <v>235</v>
      </c>
      <c r="F28" t="s">
        <v>514</v>
      </c>
      <c r="G28" t="s">
        <v>234</v>
      </c>
      <c r="H28" s="26">
        <v>405254031</v>
      </c>
      <c r="I28" t="s">
        <v>12</v>
      </c>
      <c r="J28" t="s">
        <v>12</v>
      </c>
      <c r="K28" t="s">
        <v>12</v>
      </c>
      <c r="L28" t="s">
        <v>12</v>
      </c>
      <c r="M28" t="s">
        <v>12</v>
      </c>
      <c r="N28" t="s">
        <v>12</v>
      </c>
      <c r="O28" t="s">
        <v>12</v>
      </c>
      <c r="P28" t="s">
        <v>12</v>
      </c>
      <c r="Q28" t="s">
        <v>12</v>
      </c>
      <c r="R28" t="s">
        <v>12</v>
      </c>
      <c r="S28" t="s">
        <v>12</v>
      </c>
      <c r="T28" t="s">
        <v>12</v>
      </c>
      <c r="U28" t="s">
        <v>12</v>
      </c>
      <c r="V28" t="s">
        <v>12</v>
      </c>
      <c r="W28" t="s">
        <v>12</v>
      </c>
      <c r="X28" t="s">
        <v>12</v>
      </c>
      <c r="Y28" t="s">
        <v>238</v>
      </c>
      <c r="Z28" t="s">
        <v>12</v>
      </c>
      <c r="AA28" t="s">
        <v>513</v>
      </c>
      <c r="AB28" t="s">
        <v>515</v>
      </c>
      <c r="AC28" t="s">
        <v>12</v>
      </c>
      <c r="AD28" t="s">
        <v>12</v>
      </c>
      <c r="AE28" t="s">
        <v>12</v>
      </c>
      <c r="AF28" t="s">
        <v>12</v>
      </c>
      <c r="AG28" t="s">
        <v>12</v>
      </c>
      <c r="AH28" t="s">
        <v>12</v>
      </c>
      <c r="AI28" t="s">
        <v>12</v>
      </c>
      <c r="AJ28" t="s">
        <v>516</v>
      </c>
      <c r="AK28" t="s">
        <v>517</v>
      </c>
      <c r="AL28" t="s">
        <v>518</v>
      </c>
      <c r="AM28" t="s">
        <v>519</v>
      </c>
      <c r="AN28" t="s">
        <v>520</v>
      </c>
      <c r="AO28" t="s">
        <v>12</v>
      </c>
      <c r="AP28" t="s">
        <v>12</v>
      </c>
      <c r="AQ28" t="s">
        <v>12</v>
      </c>
      <c r="AR28" t="s">
        <v>12</v>
      </c>
      <c r="AS28" t="s">
        <v>12</v>
      </c>
      <c r="AT28" t="s">
        <v>12</v>
      </c>
      <c r="AU28" t="s">
        <v>12</v>
      </c>
      <c r="AV28" t="s">
        <v>12</v>
      </c>
      <c r="AW28" t="s">
        <v>12</v>
      </c>
      <c r="AX28" t="s">
        <v>12</v>
      </c>
      <c r="AY28" t="s">
        <v>12</v>
      </c>
      <c r="AZ28" t="s">
        <v>12</v>
      </c>
      <c r="BA28" t="s">
        <v>12</v>
      </c>
      <c r="BB28" t="s">
        <v>12</v>
      </c>
      <c r="BC28" t="s">
        <v>12</v>
      </c>
      <c r="BD28" t="s">
        <v>12</v>
      </c>
      <c r="BE28" t="s">
        <v>12</v>
      </c>
      <c r="BF28" t="s">
        <v>12</v>
      </c>
      <c r="BG28" t="s">
        <v>12</v>
      </c>
      <c r="BH28" t="s">
        <v>12</v>
      </c>
      <c r="BI28" t="s">
        <v>12</v>
      </c>
      <c r="BJ28" t="s">
        <v>12</v>
      </c>
      <c r="BK28" t="s">
        <v>12</v>
      </c>
      <c r="BL28" t="s">
        <v>12</v>
      </c>
      <c r="BM28" t="s">
        <v>12</v>
      </c>
      <c r="BN28" t="s">
        <v>12</v>
      </c>
      <c r="BO28" t="s">
        <v>12</v>
      </c>
      <c r="BP28" t="s">
        <v>12</v>
      </c>
      <c r="BQ28" t="s">
        <v>12</v>
      </c>
      <c r="BR28" t="s">
        <v>12</v>
      </c>
      <c r="BS28" t="s">
        <v>12</v>
      </c>
      <c r="BT28" t="s">
        <v>12</v>
      </c>
      <c r="BU28" t="s">
        <v>12</v>
      </c>
      <c r="BV28" t="s">
        <v>12</v>
      </c>
      <c r="BW28" t="s">
        <v>12</v>
      </c>
      <c r="BX28" t="s">
        <v>12</v>
      </c>
      <c r="BY28" t="s">
        <v>12</v>
      </c>
      <c r="BZ28" t="s">
        <v>12</v>
      </c>
      <c r="CA28" t="s">
        <v>12</v>
      </c>
      <c r="CB28" t="s">
        <v>12</v>
      </c>
      <c r="CC28" t="s">
        <v>12</v>
      </c>
      <c r="CD28" t="s">
        <v>12</v>
      </c>
      <c r="CE28" t="s">
        <v>12</v>
      </c>
      <c r="CF28" t="s">
        <v>12</v>
      </c>
      <c r="CG28" t="s">
        <v>12</v>
      </c>
      <c r="CH28" t="s">
        <v>12</v>
      </c>
      <c r="CI28" t="s">
        <v>12</v>
      </c>
      <c r="CJ28" t="s">
        <v>12</v>
      </c>
      <c r="CK28" t="s">
        <v>12</v>
      </c>
      <c r="CL28" t="s">
        <v>12</v>
      </c>
      <c r="CM28" t="s">
        <v>12</v>
      </c>
      <c r="CN28" t="s">
        <v>12</v>
      </c>
      <c r="CO28" t="s">
        <v>12</v>
      </c>
      <c r="CP28" t="s">
        <v>12</v>
      </c>
      <c r="CQ28" t="s">
        <v>12</v>
      </c>
      <c r="CR28" t="s">
        <v>12</v>
      </c>
      <c r="CS28" t="s">
        <v>12</v>
      </c>
      <c r="CT28" t="s">
        <v>12</v>
      </c>
      <c r="CU28" t="s">
        <v>12</v>
      </c>
      <c r="CV28" t="s">
        <v>12</v>
      </c>
      <c r="CW28" t="s">
        <v>12</v>
      </c>
      <c r="CX28" t="s">
        <v>12</v>
      </c>
      <c r="CY28" t="s">
        <v>12</v>
      </c>
      <c r="CZ28" t="s">
        <v>12</v>
      </c>
      <c r="DA28" t="s">
        <v>12</v>
      </c>
      <c r="DB28" t="s">
        <v>12</v>
      </c>
      <c r="DC28" t="s">
        <v>12</v>
      </c>
      <c r="DD28" t="s">
        <v>12</v>
      </c>
      <c r="DE28" t="s">
        <v>12</v>
      </c>
      <c r="DF28" t="s">
        <v>12</v>
      </c>
      <c r="DG28" t="s">
        <v>12</v>
      </c>
      <c r="DH28" t="s">
        <v>12</v>
      </c>
      <c r="DI28" t="s">
        <v>12</v>
      </c>
      <c r="DJ28" t="s">
        <v>12</v>
      </c>
      <c r="DK28" t="s">
        <v>12</v>
      </c>
      <c r="DL28" t="s">
        <v>12</v>
      </c>
      <c r="DM28" t="s">
        <v>12</v>
      </c>
      <c r="DN28" t="s">
        <v>12</v>
      </c>
      <c r="DO28" t="s">
        <v>12</v>
      </c>
      <c r="DP28" t="s">
        <v>12</v>
      </c>
      <c r="DQ28" t="s">
        <v>12</v>
      </c>
      <c r="DR28" t="s">
        <v>12</v>
      </c>
      <c r="DS28" t="s">
        <v>12</v>
      </c>
      <c r="DT28" t="s">
        <v>12</v>
      </c>
      <c r="DU28" t="s">
        <v>12</v>
      </c>
      <c r="DV28" t="s">
        <v>12</v>
      </c>
      <c r="DW28" t="s">
        <v>12</v>
      </c>
      <c r="DX28" t="s">
        <v>12</v>
      </c>
      <c r="DY28" t="s">
        <v>12</v>
      </c>
      <c r="DZ28" t="s">
        <v>12</v>
      </c>
      <c r="EA28" t="s">
        <v>12</v>
      </c>
      <c r="EB28" t="s">
        <v>12</v>
      </c>
      <c r="EC28" t="s">
        <v>12</v>
      </c>
      <c r="ED28" t="s">
        <v>12</v>
      </c>
      <c r="EE28" t="s">
        <v>12</v>
      </c>
      <c r="EF28" t="s">
        <v>12</v>
      </c>
      <c r="EG28" t="s">
        <v>12</v>
      </c>
      <c r="EH28" t="s">
        <v>12</v>
      </c>
      <c r="EI28" t="s">
        <v>12</v>
      </c>
      <c r="EJ28" t="s">
        <v>12</v>
      </c>
      <c r="EK28" t="s">
        <v>12</v>
      </c>
      <c r="EL28" t="s">
        <v>12</v>
      </c>
      <c r="EM28" t="s">
        <v>12</v>
      </c>
      <c r="EN28" t="s">
        <v>12</v>
      </c>
      <c r="EO28" t="s">
        <v>12</v>
      </c>
      <c r="EP28" t="s">
        <v>12</v>
      </c>
      <c r="EQ28" t="s">
        <v>12</v>
      </c>
      <c r="ER28" t="s">
        <v>12</v>
      </c>
      <c r="ES28" t="s">
        <v>12</v>
      </c>
      <c r="ET28" t="s">
        <v>12</v>
      </c>
      <c r="EU28" t="s">
        <v>12</v>
      </c>
      <c r="EV28" t="s">
        <v>12</v>
      </c>
      <c r="EW28" t="s">
        <v>12</v>
      </c>
      <c r="EX28" t="s">
        <v>12</v>
      </c>
      <c r="EY28" t="s">
        <v>12</v>
      </c>
      <c r="EZ28" t="s">
        <v>12</v>
      </c>
      <c r="FA28" t="s">
        <v>12</v>
      </c>
      <c r="FB28" t="s">
        <v>12</v>
      </c>
      <c r="FC28" t="s">
        <v>12</v>
      </c>
      <c r="FD28" t="s">
        <v>12</v>
      </c>
      <c r="FE28" t="s">
        <v>12</v>
      </c>
      <c r="FF28" t="s">
        <v>12</v>
      </c>
      <c r="FG28" t="s">
        <v>12</v>
      </c>
      <c r="FH28" t="s">
        <v>12</v>
      </c>
      <c r="FI28" t="s">
        <v>12</v>
      </c>
      <c r="FJ28" t="s">
        <v>12</v>
      </c>
      <c r="FK28" t="s">
        <v>12</v>
      </c>
      <c r="FL28" t="s">
        <v>12</v>
      </c>
      <c r="FM28" t="s">
        <v>12</v>
      </c>
      <c r="FN28" t="s">
        <v>12</v>
      </c>
      <c r="FO28" t="s">
        <v>12</v>
      </c>
      <c r="FP28" t="s">
        <v>12</v>
      </c>
      <c r="FQ28" t="s">
        <v>12</v>
      </c>
      <c r="FR28" t="s">
        <v>12</v>
      </c>
      <c r="FS28" t="s">
        <v>12</v>
      </c>
      <c r="FT28" t="s">
        <v>12</v>
      </c>
      <c r="FU28" t="s">
        <v>12</v>
      </c>
      <c r="FV28" t="s">
        <v>12</v>
      </c>
      <c r="FW28" t="s">
        <v>12</v>
      </c>
      <c r="FX28" t="s">
        <v>12</v>
      </c>
      <c r="FY28" t="s">
        <v>12</v>
      </c>
      <c r="FZ28" t="s">
        <v>12</v>
      </c>
      <c r="GA28" t="s">
        <v>12</v>
      </c>
      <c r="GB28" t="s">
        <v>12</v>
      </c>
      <c r="GC28" t="s">
        <v>12</v>
      </c>
      <c r="GD28" t="s">
        <v>12</v>
      </c>
      <c r="GE28" t="s">
        <v>12</v>
      </c>
      <c r="GF28" t="s">
        <v>12</v>
      </c>
      <c r="GG28" t="s">
        <v>12</v>
      </c>
      <c r="GH28" t="s">
        <v>12</v>
      </c>
      <c r="GI28" t="s">
        <v>12</v>
      </c>
      <c r="GJ28" t="s">
        <v>12</v>
      </c>
      <c r="GK28" t="s">
        <v>12</v>
      </c>
      <c r="GL28" t="s">
        <v>251</v>
      </c>
      <c r="GM28" t="s">
        <v>12</v>
      </c>
      <c r="GN28" t="s">
        <v>12</v>
      </c>
      <c r="GO28" t="s">
        <v>12</v>
      </c>
      <c r="GP28" t="s">
        <v>12</v>
      </c>
      <c r="GQ28" t="s">
        <v>12</v>
      </c>
      <c r="GR28" t="s">
        <v>12</v>
      </c>
      <c r="GS28" t="s">
        <v>12</v>
      </c>
      <c r="GT28" t="s">
        <v>12</v>
      </c>
      <c r="GU28" t="s">
        <v>12</v>
      </c>
      <c r="GV28" t="s">
        <v>12</v>
      </c>
      <c r="GW28" t="s">
        <v>12</v>
      </c>
      <c r="GX28" t="s">
        <v>12</v>
      </c>
      <c r="GY28" t="s">
        <v>12</v>
      </c>
      <c r="GZ28" t="s">
        <v>12</v>
      </c>
      <c r="HA28" t="s">
        <v>12</v>
      </c>
      <c r="HB28" t="s">
        <v>12</v>
      </c>
      <c r="HC28" t="s">
        <v>12</v>
      </c>
      <c r="HD28" t="s">
        <v>12</v>
      </c>
      <c r="HE28" t="s">
        <v>12</v>
      </c>
      <c r="HF28" t="s">
        <v>12</v>
      </c>
      <c r="HG28" t="s">
        <v>12</v>
      </c>
      <c r="HH28" t="s">
        <v>12</v>
      </c>
      <c r="HI28" t="s">
        <v>12</v>
      </c>
      <c r="HJ28" t="s">
        <v>12</v>
      </c>
      <c r="HK28" t="s">
        <v>12</v>
      </c>
    </row>
    <row r="29" spans="1:219" x14ac:dyDescent="0.25">
      <c r="A29" s="25" t="s">
        <v>294</v>
      </c>
      <c r="B29" t="s">
        <v>521</v>
      </c>
      <c r="C29" t="s">
        <v>234</v>
      </c>
      <c r="D29" s="26">
        <v>6294009948447</v>
      </c>
      <c r="E29" t="s">
        <v>235</v>
      </c>
      <c r="F29" t="s">
        <v>522</v>
      </c>
      <c r="G29" t="s">
        <v>234</v>
      </c>
      <c r="H29" s="26">
        <v>11713361</v>
      </c>
      <c r="I29" t="s">
        <v>12</v>
      </c>
      <c r="J29" t="s">
        <v>12</v>
      </c>
      <c r="K29" t="s">
        <v>12</v>
      </c>
      <c r="L29" t="s">
        <v>12</v>
      </c>
      <c r="M29" t="s">
        <v>12</v>
      </c>
      <c r="N29" t="s">
        <v>12</v>
      </c>
      <c r="O29" t="s">
        <v>12</v>
      </c>
      <c r="P29" t="s">
        <v>12</v>
      </c>
      <c r="Q29" t="s">
        <v>12</v>
      </c>
      <c r="R29" t="s">
        <v>12</v>
      </c>
      <c r="S29" t="s">
        <v>12</v>
      </c>
      <c r="T29" t="s">
        <v>12</v>
      </c>
      <c r="U29" t="s">
        <v>12</v>
      </c>
      <c r="V29" t="s">
        <v>12</v>
      </c>
      <c r="W29" t="s">
        <v>12</v>
      </c>
      <c r="X29" t="s">
        <v>12</v>
      </c>
      <c r="Y29" t="s">
        <v>238</v>
      </c>
      <c r="Z29" t="s">
        <v>12</v>
      </c>
      <c r="AA29" t="s">
        <v>521</v>
      </c>
      <c r="AB29" t="s">
        <v>523</v>
      </c>
      <c r="AC29" t="s">
        <v>12</v>
      </c>
      <c r="AD29" t="s">
        <v>12</v>
      </c>
      <c r="AE29" t="s">
        <v>12</v>
      </c>
      <c r="AF29" t="s">
        <v>12</v>
      </c>
      <c r="AG29" t="s">
        <v>12</v>
      </c>
      <c r="AH29" t="s">
        <v>12</v>
      </c>
      <c r="AI29" t="s">
        <v>12</v>
      </c>
      <c r="AJ29" t="s">
        <v>524</v>
      </c>
      <c r="AK29" t="s">
        <v>525</v>
      </c>
      <c r="AL29" t="s">
        <v>526</v>
      </c>
      <c r="AM29" t="s">
        <v>527</v>
      </c>
      <c r="AN29" t="s">
        <v>528</v>
      </c>
      <c r="AO29" t="s">
        <v>12</v>
      </c>
      <c r="AP29" t="s">
        <v>12</v>
      </c>
      <c r="AQ29" t="s">
        <v>12</v>
      </c>
      <c r="AR29" t="s">
        <v>12</v>
      </c>
      <c r="AS29" t="s">
        <v>12</v>
      </c>
      <c r="AT29" t="s">
        <v>12</v>
      </c>
      <c r="AU29" t="s">
        <v>12</v>
      </c>
      <c r="AV29" t="s">
        <v>12</v>
      </c>
      <c r="AW29" t="s">
        <v>12</v>
      </c>
      <c r="AX29" t="s">
        <v>12</v>
      </c>
      <c r="AY29" t="s">
        <v>12</v>
      </c>
      <c r="AZ29" t="s">
        <v>12</v>
      </c>
      <c r="BA29" t="s">
        <v>12</v>
      </c>
      <c r="BB29" t="s">
        <v>12</v>
      </c>
      <c r="BC29" t="s">
        <v>12</v>
      </c>
      <c r="BD29" t="s">
        <v>12</v>
      </c>
      <c r="BE29" t="s">
        <v>12</v>
      </c>
      <c r="BF29" t="s">
        <v>12</v>
      </c>
      <c r="BG29" t="s">
        <v>12</v>
      </c>
      <c r="BH29" t="s">
        <v>12</v>
      </c>
      <c r="BI29" t="s">
        <v>12</v>
      </c>
      <c r="BJ29" t="s">
        <v>12</v>
      </c>
      <c r="BK29" t="s">
        <v>12</v>
      </c>
      <c r="BL29" t="s">
        <v>12</v>
      </c>
      <c r="BM29" t="s">
        <v>12</v>
      </c>
      <c r="BN29" t="s">
        <v>12</v>
      </c>
      <c r="BO29" t="s">
        <v>12</v>
      </c>
      <c r="BP29" t="s">
        <v>12</v>
      </c>
      <c r="BQ29" t="s">
        <v>12</v>
      </c>
      <c r="BR29" t="s">
        <v>12</v>
      </c>
      <c r="BS29" t="s">
        <v>12</v>
      </c>
      <c r="BT29" t="s">
        <v>12</v>
      </c>
      <c r="BU29" t="s">
        <v>12</v>
      </c>
      <c r="BV29" t="s">
        <v>12</v>
      </c>
      <c r="BW29" t="s">
        <v>12</v>
      </c>
      <c r="BX29" t="s">
        <v>12</v>
      </c>
      <c r="BY29" t="s">
        <v>12</v>
      </c>
      <c r="BZ29" t="s">
        <v>12</v>
      </c>
      <c r="CA29" t="s">
        <v>12</v>
      </c>
      <c r="CB29" t="s">
        <v>12</v>
      </c>
      <c r="CC29" t="s">
        <v>12</v>
      </c>
      <c r="CD29" t="s">
        <v>12</v>
      </c>
      <c r="CE29" t="s">
        <v>12</v>
      </c>
      <c r="CF29" t="s">
        <v>12</v>
      </c>
      <c r="CG29" t="s">
        <v>12</v>
      </c>
      <c r="CH29" t="s">
        <v>12</v>
      </c>
      <c r="CI29" t="s">
        <v>12</v>
      </c>
      <c r="CJ29" t="s">
        <v>12</v>
      </c>
      <c r="CK29" t="s">
        <v>12</v>
      </c>
      <c r="CL29" t="s">
        <v>12</v>
      </c>
      <c r="CM29" t="s">
        <v>12</v>
      </c>
      <c r="CN29" t="s">
        <v>12</v>
      </c>
      <c r="CO29" t="s">
        <v>12</v>
      </c>
      <c r="CP29" t="s">
        <v>12</v>
      </c>
      <c r="CQ29" t="s">
        <v>12</v>
      </c>
      <c r="CR29" t="s">
        <v>12</v>
      </c>
      <c r="CS29" t="s">
        <v>12</v>
      </c>
      <c r="CT29" t="s">
        <v>12</v>
      </c>
      <c r="CU29" t="s">
        <v>12</v>
      </c>
      <c r="CV29" t="s">
        <v>12</v>
      </c>
      <c r="CW29" t="s">
        <v>12</v>
      </c>
      <c r="CX29" t="s">
        <v>12</v>
      </c>
      <c r="CY29" t="s">
        <v>12</v>
      </c>
      <c r="CZ29" t="s">
        <v>12</v>
      </c>
      <c r="DA29" t="s">
        <v>12</v>
      </c>
      <c r="DB29" t="s">
        <v>12</v>
      </c>
      <c r="DC29" t="s">
        <v>12</v>
      </c>
      <c r="DD29" t="s">
        <v>12</v>
      </c>
      <c r="DE29" t="s">
        <v>12</v>
      </c>
      <c r="DF29" t="s">
        <v>12</v>
      </c>
      <c r="DG29" t="s">
        <v>12</v>
      </c>
      <c r="DH29" t="s">
        <v>12</v>
      </c>
      <c r="DI29" t="s">
        <v>12</v>
      </c>
      <c r="DJ29" t="s">
        <v>12</v>
      </c>
      <c r="DK29" t="s">
        <v>12</v>
      </c>
      <c r="DL29" t="s">
        <v>12</v>
      </c>
      <c r="DM29" t="s">
        <v>12</v>
      </c>
      <c r="DN29" t="s">
        <v>12</v>
      </c>
      <c r="DO29" t="s">
        <v>12</v>
      </c>
      <c r="DP29" t="s">
        <v>12</v>
      </c>
      <c r="DQ29" t="s">
        <v>12</v>
      </c>
      <c r="DR29" t="s">
        <v>12</v>
      </c>
      <c r="DS29" t="s">
        <v>12</v>
      </c>
      <c r="DT29" t="s">
        <v>12</v>
      </c>
      <c r="DU29" t="s">
        <v>12</v>
      </c>
      <c r="DV29" t="s">
        <v>12</v>
      </c>
      <c r="DW29" t="s">
        <v>12</v>
      </c>
      <c r="DX29" t="s">
        <v>12</v>
      </c>
      <c r="DY29" t="s">
        <v>12</v>
      </c>
      <c r="DZ29" t="s">
        <v>12</v>
      </c>
      <c r="EA29" t="s">
        <v>12</v>
      </c>
      <c r="EB29" t="s">
        <v>12</v>
      </c>
      <c r="EC29" t="s">
        <v>12</v>
      </c>
      <c r="ED29" t="s">
        <v>12</v>
      </c>
      <c r="EE29" t="s">
        <v>12</v>
      </c>
      <c r="EF29" t="s">
        <v>12</v>
      </c>
      <c r="EG29" t="s">
        <v>12</v>
      </c>
      <c r="EH29" t="s">
        <v>12</v>
      </c>
      <c r="EI29" t="s">
        <v>12</v>
      </c>
      <c r="EJ29" t="s">
        <v>12</v>
      </c>
      <c r="EK29" t="s">
        <v>12</v>
      </c>
      <c r="EL29" t="s">
        <v>12</v>
      </c>
      <c r="EM29" t="s">
        <v>12</v>
      </c>
      <c r="EN29" t="s">
        <v>12</v>
      </c>
      <c r="EO29" t="s">
        <v>12</v>
      </c>
      <c r="EP29" t="s">
        <v>12</v>
      </c>
      <c r="EQ29" t="s">
        <v>12</v>
      </c>
      <c r="ER29" t="s">
        <v>12</v>
      </c>
      <c r="ES29" t="s">
        <v>12</v>
      </c>
      <c r="ET29" t="s">
        <v>12</v>
      </c>
      <c r="EU29" t="s">
        <v>12</v>
      </c>
      <c r="EV29" t="s">
        <v>12</v>
      </c>
      <c r="EW29" t="s">
        <v>12</v>
      </c>
      <c r="EX29" t="s">
        <v>12</v>
      </c>
      <c r="EY29" t="s">
        <v>12</v>
      </c>
      <c r="EZ29" t="s">
        <v>12</v>
      </c>
      <c r="FA29" t="s">
        <v>12</v>
      </c>
      <c r="FB29" t="s">
        <v>12</v>
      </c>
      <c r="FC29" t="s">
        <v>12</v>
      </c>
      <c r="FD29" t="s">
        <v>12</v>
      </c>
      <c r="FE29" t="s">
        <v>12</v>
      </c>
      <c r="FF29" t="s">
        <v>12</v>
      </c>
      <c r="FG29" t="s">
        <v>12</v>
      </c>
      <c r="FH29" t="s">
        <v>12</v>
      </c>
      <c r="FI29" t="s">
        <v>12</v>
      </c>
      <c r="FJ29" t="s">
        <v>12</v>
      </c>
      <c r="FK29" t="s">
        <v>12</v>
      </c>
      <c r="FL29" t="s">
        <v>12</v>
      </c>
      <c r="FM29" t="s">
        <v>12</v>
      </c>
      <c r="FN29" t="s">
        <v>12</v>
      </c>
      <c r="FO29" t="s">
        <v>12</v>
      </c>
      <c r="FP29" t="s">
        <v>12</v>
      </c>
      <c r="FQ29" t="s">
        <v>12</v>
      </c>
      <c r="FR29" t="s">
        <v>12</v>
      </c>
      <c r="FS29" t="s">
        <v>12</v>
      </c>
      <c r="FT29" t="s">
        <v>12</v>
      </c>
      <c r="FU29" t="s">
        <v>12</v>
      </c>
      <c r="FV29" t="s">
        <v>12</v>
      </c>
      <c r="FW29" t="s">
        <v>12</v>
      </c>
      <c r="FX29" t="s">
        <v>12</v>
      </c>
      <c r="FY29" t="s">
        <v>12</v>
      </c>
      <c r="FZ29" t="s">
        <v>12</v>
      </c>
      <c r="GA29" t="s">
        <v>12</v>
      </c>
      <c r="GB29" t="s">
        <v>12</v>
      </c>
      <c r="GC29" t="s">
        <v>12</v>
      </c>
      <c r="GD29" t="s">
        <v>12</v>
      </c>
      <c r="GE29" t="s">
        <v>12</v>
      </c>
      <c r="GF29" t="s">
        <v>12</v>
      </c>
      <c r="GG29" t="s">
        <v>12</v>
      </c>
      <c r="GH29" t="s">
        <v>12</v>
      </c>
      <c r="GI29" t="s">
        <v>12</v>
      </c>
      <c r="GJ29" t="s">
        <v>12</v>
      </c>
      <c r="GK29" t="s">
        <v>12</v>
      </c>
      <c r="GL29" t="s">
        <v>251</v>
      </c>
      <c r="GM29" t="s">
        <v>12</v>
      </c>
      <c r="GN29" t="s">
        <v>12</v>
      </c>
      <c r="GO29" t="s">
        <v>12</v>
      </c>
      <c r="GP29" t="s">
        <v>12</v>
      </c>
      <c r="GQ29" t="s">
        <v>12</v>
      </c>
      <c r="GR29" t="s">
        <v>12</v>
      </c>
      <c r="GS29" t="s">
        <v>12</v>
      </c>
      <c r="GT29" t="s">
        <v>12</v>
      </c>
      <c r="GU29" t="s">
        <v>12</v>
      </c>
      <c r="GV29" t="s">
        <v>12</v>
      </c>
      <c r="GW29" t="s">
        <v>12</v>
      </c>
      <c r="GX29" t="s">
        <v>12</v>
      </c>
      <c r="GY29" t="s">
        <v>12</v>
      </c>
      <c r="GZ29" t="s">
        <v>12</v>
      </c>
      <c r="HA29" t="s">
        <v>12</v>
      </c>
      <c r="HB29" t="s">
        <v>12</v>
      </c>
      <c r="HC29" t="s">
        <v>12</v>
      </c>
      <c r="HD29" t="s">
        <v>12</v>
      </c>
      <c r="HE29" t="s">
        <v>12</v>
      </c>
      <c r="HF29" t="s">
        <v>12</v>
      </c>
      <c r="HG29" t="s">
        <v>12</v>
      </c>
      <c r="HH29" t="s">
        <v>12</v>
      </c>
      <c r="HI29" t="s">
        <v>12</v>
      </c>
      <c r="HJ29" t="s">
        <v>12</v>
      </c>
      <c r="HK29" t="s">
        <v>12</v>
      </c>
    </row>
    <row r="30" spans="1:219" x14ac:dyDescent="0.25">
      <c r="A30" s="25" t="s">
        <v>294</v>
      </c>
      <c r="B30" t="s">
        <v>529</v>
      </c>
      <c r="C30" t="s">
        <v>234</v>
      </c>
      <c r="D30" s="26">
        <v>6294009948430</v>
      </c>
      <c r="E30" t="s">
        <v>235</v>
      </c>
      <c r="F30" t="s">
        <v>530</v>
      </c>
      <c r="G30" t="s">
        <v>234</v>
      </c>
      <c r="H30" s="26">
        <v>11713361</v>
      </c>
      <c r="I30" t="s">
        <v>12</v>
      </c>
      <c r="J30" t="s">
        <v>12</v>
      </c>
      <c r="K30" t="s">
        <v>12</v>
      </c>
      <c r="L30" t="s">
        <v>12</v>
      </c>
      <c r="M30" t="s">
        <v>12</v>
      </c>
      <c r="N30" t="s">
        <v>12</v>
      </c>
      <c r="O30" t="s">
        <v>12</v>
      </c>
      <c r="P30" t="s">
        <v>12</v>
      </c>
      <c r="Q30" t="s">
        <v>12</v>
      </c>
      <c r="R30" t="s">
        <v>12</v>
      </c>
      <c r="S30" t="s">
        <v>12</v>
      </c>
      <c r="T30" t="s">
        <v>12</v>
      </c>
      <c r="U30" t="s">
        <v>12</v>
      </c>
      <c r="V30" t="s">
        <v>12</v>
      </c>
      <c r="W30" t="s">
        <v>12</v>
      </c>
      <c r="X30" t="s">
        <v>12</v>
      </c>
      <c r="Y30" t="s">
        <v>238</v>
      </c>
      <c r="Z30" t="s">
        <v>12</v>
      </c>
      <c r="AA30" t="s">
        <v>529</v>
      </c>
      <c r="AB30" t="s">
        <v>531</v>
      </c>
      <c r="AC30" t="s">
        <v>12</v>
      </c>
      <c r="AD30" t="s">
        <v>12</v>
      </c>
      <c r="AE30" t="s">
        <v>12</v>
      </c>
      <c r="AF30" t="s">
        <v>12</v>
      </c>
      <c r="AG30" t="s">
        <v>12</v>
      </c>
      <c r="AH30" t="s">
        <v>12</v>
      </c>
      <c r="AI30" t="s">
        <v>12</v>
      </c>
      <c r="AJ30" t="s">
        <v>524</v>
      </c>
      <c r="AK30" t="s">
        <v>532</v>
      </c>
      <c r="AL30" t="s">
        <v>533</v>
      </c>
      <c r="AM30" t="s">
        <v>534</v>
      </c>
      <c r="AN30" t="s">
        <v>535</v>
      </c>
      <c r="AO30" t="s">
        <v>12</v>
      </c>
      <c r="AP30" t="s">
        <v>12</v>
      </c>
      <c r="AQ30" t="s">
        <v>12</v>
      </c>
      <c r="AR30" t="s">
        <v>12</v>
      </c>
      <c r="AS30" t="s">
        <v>12</v>
      </c>
      <c r="AT30" t="s">
        <v>12</v>
      </c>
      <c r="AU30" t="s">
        <v>12</v>
      </c>
      <c r="AV30" t="s">
        <v>12</v>
      </c>
      <c r="AW30" t="s">
        <v>12</v>
      </c>
      <c r="AX30" t="s">
        <v>12</v>
      </c>
      <c r="AY30" t="s">
        <v>12</v>
      </c>
      <c r="AZ30" t="s">
        <v>12</v>
      </c>
      <c r="BA30" t="s">
        <v>12</v>
      </c>
      <c r="BB30" t="s">
        <v>12</v>
      </c>
      <c r="BC30" t="s">
        <v>12</v>
      </c>
      <c r="BD30" t="s">
        <v>12</v>
      </c>
      <c r="BE30" t="s">
        <v>12</v>
      </c>
      <c r="BF30" t="s">
        <v>12</v>
      </c>
      <c r="BG30" t="s">
        <v>12</v>
      </c>
      <c r="BH30" t="s">
        <v>12</v>
      </c>
      <c r="BI30" t="s">
        <v>12</v>
      </c>
      <c r="BJ30" t="s">
        <v>12</v>
      </c>
      <c r="BK30" t="s">
        <v>12</v>
      </c>
      <c r="BL30" t="s">
        <v>12</v>
      </c>
      <c r="BM30" t="s">
        <v>12</v>
      </c>
      <c r="BN30" t="s">
        <v>12</v>
      </c>
      <c r="BO30" t="s">
        <v>12</v>
      </c>
      <c r="BP30" t="s">
        <v>12</v>
      </c>
      <c r="BQ30" t="s">
        <v>12</v>
      </c>
      <c r="BR30" t="s">
        <v>12</v>
      </c>
      <c r="BS30" t="s">
        <v>12</v>
      </c>
      <c r="BT30" t="s">
        <v>12</v>
      </c>
      <c r="BU30" t="s">
        <v>12</v>
      </c>
      <c r="BV30" t="s">
        <v>12</v>
      </c>
      <c r="BW30" t="s">
        <v>12</v>
      </c>
      <c r="BX30" t="s">
        <v>12</v>
      </c>
      <c r="BY30" t="s">
        <v>12</v>
      </c>
      <c r="BZ30" t="s">
        <v>12</v>
      </c>
      <c r="CA30" t="s">
        <v>12</v>
      </c>
      <c r="CB30" t="s">
        <v>12</v>
      </c>
      <c r="CC30" t="s">
        <v>12</v>
      </c>
      <c r="CD30" t="s">
        <v>12</v>
      </c>
      <c r="CE30" t="s">
        <v>12</v>
      </c>
      <c r="CF30" t="s">
        <v>12</v>
      </c>
      <c r="CG30" t="s">
        <v>12</v>
      </c>
      <c r="CH30" t="s">
        <v>12</v>
      </c>
      <c r="CI30" t="s">
        <v>12</v>
      </c>
      <c r="CJ30" t="s">
        <v>12</v>
      </c>
      <c r="CK30" t="s">
        <v>12</v>
      </c>
      <c r="CL30" t="s">
        <v>12</v>
      </c>
      <c r="CM30" t="s">
        <v>12</v>
      </c>
      <c r="CN30" t="s">
        <v>12</v>
      </c>
      <c r="CO30" t="s">
        <v>12</v>
      </c>
      <c r="CP30" t="s">
        <v>12</v>
      </c>
      <c r="CQ30" t="s">
        <v>12</v>
      </c>
      <c r="CR30" t="s">
        <v>12</v>
      </c>
      <c r="CS30" t="s">
        <v>12</v>
      </c>
      <c r="CT30" t="s">
        <v>12</v>
      </c>
      <c r="CU30" t="s">
        <v>12</v>
      </c>
      <c r="CV30" t="s">
        <v>12</v>
      </c>
      <c r="CW30" t="s">
        <v>12</v>
      </c>
      <c r="CX30" t="s">
        <v>12</v>
      </c>
      <c r="CY30" t="s">
        <v>12</v>
      </c>
      <c r="CZ30" t="s">
        <v>12</v>
      </c>
      <c r="DA30" t="s">
        <v>12</v>
      </c>
      <c r="DB30" t="s">
        <v>12</v>
      </c>
      <c r="DC30" t="s">
        <v>12</v>
      </c>
      <c r="DD30" t="s">
        <v>12</v>
      </c>
      <c r="DE30" t="s">
        <v>12</v>
      </c>
      <c r="DF30" t="s">
        <v>12</v>
      </c>
      <c r="DG30" t="s">
        <v>12</v>
      </c>
      <c r="DH30" t="s">
        <v>12</v>
      </c>
      <c r="DI30" t="s">
        <v>12</v>
      </c>
      <c r="DJ30" t="s">
        <v>12</v>
      </c>
      <c r="DK30" t="s">
        <v>12</v>
      </c>
      <c r="DL30" t="s">
        <v>12</v>
      </c>
      <c r="DM30" t="s">
        <v>12</v>
      </c>
      <c r="DN30" t="s">
        <v>12</v>
      </c>
      <c r="DO30" t="s">
        <v>12</v>
      </c>
      <c r="DP30" t="s">
        <v>12</v>
      </c>
      <c r="DQ30" t="s">
        <v>12</v>
      </c>
      <c r="DR30" t="s">
        <v>12</v>
      </c>
      <c r="DS30" t="s">
        <v>12</v>
      </c>
      <c r="DT30" t="s">
        <v>12</v>
      </c>
      <c r="DU30" t="s">
        <v>12</v>
      </c>
      <c r="DV30" t="s">
        <v>12</v>
      </c>
      <c r="DW30" t="s">
        <v>12</v>
      </c>
      <c r="DX30" t="s">
        <v>12</v>
      </c>
      <c r="DY30" t="s">
        <v>12</v>
      </c>
      <c r="DZ30" t="s">
        <v>12</v>
      </c>
      <c r="EA30" t="s">
        <v>12</v>
      </c>
      <c r="EB30" t="s">
        <v>12</v>
      </c>
      <c r="EC30" t="s">
        <v>12</v>
      </c>
      <c r="ED30" t="s">
        <v>12</v>
      </c>
      <c r="EE30" t="s">
        <v>12</v>
      </c>
      <c r="EF30" t="s">
        <v>12</v>
      </c>
      <c r="EG30" t="s">
        <v>12</v>
      </c>
      <c r="EH30" t="s">
        <v>12</v>
      </c>
      <c r="EI30" t="s">
        <v>12</v>
      </c>
      <c r="EJ30" t="s">
        <v>12</v>
      </c>
      <c r="EK30" t="s">
        <v>12</v>
      </c>
      <c r="EL30" t="s">
        <v>12</v>
      </c>
      <c r="EM30" t="s">
        <v>12</v>
      </c>
      <c r="EN30" t="s">
        <v>12</v>
      </c>
      <c r="EO30" t="s">
        <v>12</v>
      </c>
      <c r="EP30" t="s">
        <v>12</v>
      </c>
      <c r="EQ30" t="s">
        <v>12</v>
      </c>
      <c r="ER30" t="s">
        <v>12</v>
      </c>
      <c r="ES30" t="s">
        <v>12</v>
      </c>
      <c r="ET30" t="s">
        <v>12</v>
      </c>
      <c r="EU30" t="s">
        <v>12</v>
      </c>
      <c r="EV30" t="s">
        <v>12</v>
      </c>
      <c r="EW30" t="s">
        <v>12</v>
      </c>
      <c r="EX30" t="s">
        <v>12</v>
      </c>
      <c r="EY30" t="s">
        <v>12</v>
      </c>
      <c r="EZ30" t="s">
        <v>12</v>
      </c>
      <c r="FA30" t="s">
        <v>12</v>
      </c>
      <c r="FB30" t="s">
        <v>12</v>
      </c>
      <c r="FC30" t="s">
        <v>12</v>
      </c>
      <c r="FD30" t="s">
        <v>12</v>
      </c>
      <c r="FE30" t="s">
        <v>12</v>
      </c>
      <c r="FF30" t="s">
        <v>12</v>
      </c>
      <c r="FG30" t="s">
        <v>12</v>
      </c>
      <c r="FH30" t="s">
        <v>12</v>
      </c>
      <c r="FI30" t="s">
        <v>12</v>
      </c>
      <c r="FJ30" t="s">
        <v>12</v>
      </c>
      <c r="FK30" t="s">
        <v>12</v>
      </c>
      <c r="FL30" t="s">
        <v>12</v>
      </c>
      <c r="FM30" t="s">
        <v>12</v>
      </c>
      <c r="FN30" t="s">
        <v>12</v>
      </c>
      <c r="FO30" t="s">
        <v>12</v>
      </c>
      <c r="FP30" t="s">
        <v>12</v>
      </c>
      <c r="FQ30" t="s">
        <v>12</v>
      </c>
      <c r="FR30" t="s">
        <v>12</v>
      </c>
      <c r="FS30" t="s">
        <v>12</v>
      </c>
      <c r="FT30" t="s">
        <v>12</v>
      </c>
      <c r="FU30" t="s">
        <v>12</v>
      </c>
      <c r="FV30" t="s">
        <v>12</v>
      </c>
      <c r="FW30" t="s">
        <v>12</v>
      </c>
      <c r="FX30" t="s">
        <v>12</v>
      </c>
      <c r="FY30" t="s">
        <v>12</v>
      </c>
      <c r="FZ30" t="s">
        <v>12</v>
      </c>
      <c r="GA30" t="s">
        <v>12</v>
      </c>
      <c r="GB30" t="s">
        <v>12</v>
      </c>
      <c r="GC30" t="s">
        <v>12</v>
      </c>
      <c r="GD30" t="s">
        <v>12</v>
      </c>
      <c r="GE30" t="s">
        <v>12</v>
      </c>
      <c r="GF30" t="s">
        <v>12</v>
      </c>
      <c r="GG30" t="s">
        <v>12</v>
      </c>
      <c r="GH30" t="s">
        <v>12</v>
      </c>
      <c r="GI30" t="s">
        <v>12</v>
      </c>
      <c r="GJ30" t="s">
        <v>12</v>
      </c>
      <c r="GK30" t="s">
        <v>12</v>
      </c>
      <c r="GL30" t="s">
        <v>251</v>
      </c>
      <c r="GM30" t="s">
        <v>12</v>
      </c>
      <c r="GN30" t="s">
        <v>12</v>
      </c>
      <c r="GO30" t="s">
        <v>12</v>
      </c>
      <c r="GP30" t="s">
        <v>12</v>
      </c>
      <c r="GQ30" t="s">
        <v>12</v>
      </c>
      <c r="GR30" t="s">
        <v>12</v>
      </c>
      <c r="GS30" t="s">
        <v>12</v>
      </c>
      <c r="GT30" t="s">
        <v>12</v>
      </c>
      <c r="GU30" t="s">
        <v>12</v>
      </c>
      <c r="GV30" t="s">
        <v>12</v>
      </c>
      <c r="GW30" t="s">
        <v>12</v>
      </c>
      <c r="GX30" t="s">
        <v>12</v>
      </c>
      <c r="GY30" t="s">
        <v>12</v>
      </c>
      <c r="GZ30" t="s">
        <v>12</v>
      </c>
      <c r="HA30" t="s">
        <v>12</v>
      </c>
      <c r="HB30" t="s">
        <v>12</v>
      </c>
      <c r="HC30" t="s">
        <v>12</v>
      </c>
      <c r="HD30" t="s">
        <v>12</v>
      </c>
      <c r="HE30" t="s">
        <v>12</v>
      </c>
      <c r="HF30" t="s">
        <v>12</v>
      </c>
      <c r="HG30" t="s">
        <v>12</v>
      </c>
      <c r="HH30" t="s">
        <v>12</v>
      </c>
      <c r="HI30" t="s">
        <v>12</v>
      </c>
      <c r="HJ30" t="s">
        <v>12</v>
      </c>
      <c r="HK30" t="s">
        <v>12</v>
      </c>
    </row>
    <row r="31" spans="1:219" x14ac:dyDescent="0.25">
      <c r="A31" s="25" t="s">
        <v>294</v>
      </c>
      <c r="B31" t="s">
        <v>536</v>
      </c>
      <c r="C31" t="s">
        <v>254</v>
      </c>
      <c r="D31" s="26">
        <v>9100006590862</v>
      </c>
      <c r="E31" t="s">
        <v>235</v>
      </c>
      <c r="F31" t="s">
        <v>537</v>
      </c>
      <c r="G31" t="s">
        <v>254</v>
      </c>
      <c r="H31" s="26">
        <v>10706581</v>
      </c>
      <c r="I31" t="s">
        <v>12</v>
      </c>
      <c r="J31" t="s">
        <v>12</v>
      </c>
      <c r="K31" t="s">
        <v>12</v>
      </c>
      <c r="L31" t="s">
        <v>12</v>
      </c>
      <c r="M31" t="s">
        <v>12</v>
      </c>
      <c r="N31" t="s">
        <v>12</v>
      </c>
      <c r="O31" t="s">
        <v>12</v>
      </c>
      <c r="P31" t="s">
        <v>12</v>
      </c>
      <c r="Q31" t="s">
        <v>12</v>
      </c>
      <c r="R31" t="s">
        <v>12</v>
      </c>
      <c r="S31" t="s">
        <v>12</v>
      </c>
      <c r="T31" t="s">
        <v>12</v>
      </c>
      <c r="U31" t="s">
        <v>12</v>
      </c>
      <c r="V31" t="s">
        <v>12</v>
      </c>
      <c r="W31" t="s">
        <v>12</v>
      </c>
      <c r="X31" t="s">
        <v>12</v>
      </c>
      <c r="Y31" t="s">
        <v>238</v>
      </c>
      <c r="Z31" t="s">
        <v>12</v>
      </c>
      <c r="AA31" t="s">
        <v>536</v>
      </c>
      <c r="AB31" t="s">
        <v>538</v>
      </c>
      <c r="AC31" t="s">
        <v>12</v>
      </c>
      <c r="AD31" t="s">
        <v>12</v>
      </c>
      <c r="AE31" t="s">
        <v>12</v>
      </c>
      <c r="AF31" t="s">
        <v>12</v>
      </c>
      <c r="AG31" t="s">
        <v>12</v>
      </c>
      <c r="AH31" t="s">
        <v>12</v>
      </c>
      <c r="AI31" t="s">
        <v>12</v>
      </c>
      <c r="AJ31" t="s">
        <v>539</v>
      </c>
      <c r="AK31" t="s">
        <v>540</v>
      </c>
      <c r="AL31" t="s">
        <v>541</v>
      </c>
      <c r="AM31" t="s">
        <v>542</v>
      </c>
      <c r="AN31" t="s">
        <v>543</v>
      </c>
      <c r="AO31" t="s">
        <v>12</v>
      </c>
      <c r="AP31" t="s">
        <v>12</v>
      </c>
      <c r="AQ31" t="s">
        <v>12</v>
      </c>
      <c r="AR31" t="s">
        <v>12</v>
      </c>
      <c r="AS31" t="s">
        <v>12</v>
      </c>
      <c r="AT31" t="s">
        <v>12</v>
      </c>
      <c r="AU31" t="s">
        <v>12</v>
      </c>
      <c r="AV31" t="s">
        <v>12</v>
      </c>
      <c r="AW31" t="s">
        <v>12</v>
      </c>
      <c r="AX31" t="s">
        <v>12</v>
      </c>
      <c r="AY31" t="s">
        <v>12</v>
      </c>
      <c r="AZ31" t="s">
        <v>12</v>
      </c>
      <c r="BA31" t="s">
        <v>12</v>
      </c>
      <c r="BB31" t="s">
        <v>12</v>
      </c>
      <c r="BC31" t="s">
        <v>12</v>
      </c>
      <c r="BD31" t="s">
        <v>12</v>
      </c>
      <c r="BE31" t="s">
        <v>12</v>
      </c>
      <c r="BF31" t="s">
        <v>12</v>
      </c>
      <c r="BG31" t="s">
        <v>12</v>
      </c>
      <c r="BH31" t="s">
        <v>12</v>
      </c>
      <c r="BI31" t="s">
        <v>12</v>
      </c>
      <c r="BJ31" t="s">
        <v>12</v>
      </c>
      <c r="BK31" t="s">
        <v>12</v>
      </c>
      <c r="BL31" t="s">
        <v>12</v>
      </c>
      <c r="BM31" t="s">
        <v>12</v>
      </c>
      <c r="BN31" t="s">
        <v>12</v>
      </c>
      <c r="BO31" t="s">
        <v>12</v>
      </c>
      <c r="BP31" t="s">
        <v>12</v>
      </c>
      <c r="BQ31" t="s">
        <v>12</v>
      </c>
      <c r="BR31" t="s">
        <v>12</v>
      </c>
      <c r="BS31" t="s">
        <v>12</v>
      </c>
      <c r="BT31" t="s">
        <v>12</v>
      </c>
      <c r="BU31" t="s">
        <v>12</v>
      </c>
      <c r="BV31" t="s">
        <v>12</v>
      </c>
      <c r="BW31" t="s">
        <v>12</v>
      </c>
      <c r="BX31" t="s">
        <v>12</v>
      </c>
      <c r="BY31" t="s">
        <v>12</v>
      </c>
      <c r="BZ31" t="s">
        <v>12</v>
      </c>
      <c r="CA31" t="s">
        <v>12</v>
      </c>
      <c r="CB31" t="s">
        <v>12</v>
      </c>
      <c r="CC31" t="s">
        <v>12</v>
      </c>
      <c r="CD31" t="s">
        <v>12</v>
      </c>
      <c r="CE31" t="s">
        <v>12</v>
      </c>
      <c r="CF31" t="s">
        <v>12</v>
      </c>
      <c r="CG31" t="s">
        <v>12</v>
      </c>
      <c r="CH31" t="s">
        <v>12</v>
      </c>
      <c r="CI31" t="s">
        <v>12</v>
      </c>
      <c r="CJ31" t="s">
        <v>12</v>
      </c>
      <c r="CK31" t="s">
        <v>12</v>
      </c>
      <c r="CL31" t="s">
        <v>12</v>
      </c>
      <c r="CM31" t="s">
        <v>12</v>
      </c>
      <c r="CN31" t="s">
        <v>12</v>
      </c>
      <c r="CO31" t="s">
        <v>12</v>
      </c>
      <c r="CP31" t="s">
        <v>12</v>
      </c>
      <c r="CQ31" t="s">
        <v>12</v>
      </c>
      <c r="CR31" t="s">
        <v>12</v>
      </c>
      <c r="CS31" t="s">
        <v>12</v>
      </c>
      <c r="CT31" t="s">
        <v>12</v>
      </c>
      <c r="CU31" t="s">
        <v>12</v>
      </c>
      <c r="CV31" t="s">
        <v>12</v>
      </c>
      <c r="CW31" t="s">
        <v>12</v>
      </c>
      <c r="CX31" t="s">
        <v>12</v>
      </c>
      <c r="CY31" t="s">
        <v>12</v>
      </c>
      <c r="CZ31" t="s">
        <v>12</v>
      </c>
      <c r="DA31" t="s">
        <v>12</v>
      </c>
      <c r="DB31" t="s">
        <v>12</v>
      </c>
      <c r="DC31" t="s">
        <v>12</v>
      </c>
      <c r="DD31" t="s">
        <v>12</v>
      </c>
      <c r="DE31" t="s">
        <v>12</v>
      </c>
      <c r="DF31" t="s">
        <v>12</v>
      </c>
      <c r="DG31" t="s">
        <v>12</v>
      </c>
      <c r="DH31" t="s">
        <v>12</v>
      </c>
      <c r="DI31" t="s">
        <v>12</v>
      </c>
      <c r="DJ31" t="s">
        <v>12</v>
      </c>
      <c r="DK31" t="s">
        <v>12</v>
      </c>
      <c r="DL31" t="s">
        <v>12</v>
      </c>
      <c r="DM31" t="s">
        <v>12</v>
      </c>
      <c r="DN31" t="s">
        <v>12</v>
      </c>
      <c r="DO31" t="s">
        <v>12</v>
      </c>
      <c r="DP31" t="s">
        <v>12</v>
      </c>
      <c r="DQ31" t="s">
        <v>12</v>
      </c>
      <c r="DR31" t="s">
        <v>12</v>
      </c>
      <c r="DS31" t="s">
        <v>12</v>
      </c>
      <c r="DT31" t="s">
        <v>12</v>
      </c>
      <c r="DU31" t="s">
        <v>12</v>
      </c>
      <c r="DV31" t="s">
        <v>12</v>
      </c>
      <c r="DW31" t="s">
        <v>12</v>
      </c>
      <c r="DX31" t="s">
        <v>12</v>
      </c>
      <c r="DY31" t="s">
        <v>12</v>
      </c>
      <c r="DZ31" t="s">
        <v>12</v>
      </c>
      <c r="EA31" t="s">
        <v>12</v>
      </c>
      <c r="EB31" t="s">
        <v>12</v>
      </c>
      <c r="EC31" t="s">
        <v>12</v>
      </c>
      <c r="ED31" t="s">
        <v>12</v>
      </c>
      <c r="EE31" t="s">
        <v>12</v>
      </c>
      <c r="EF31" t="s">
        <v>12</v>
      </c>
      <c r="EG31" t="s">
        <v>12</v>
      </c>
      <c r="EH31" t="s">
        <v>12</v>
      </c>
      <c r="EI31" t="s">
        <v>12</v>
      </c>
      <c r="EJ31" t="s">
        <v>12</v>
      </c>
      <c r="EK31" t="s">
        <v>12</v>
      </c>
      <c r="EL31" t="s">
        <v>12</v>
      </c>
      <c r="EM31" t="s">
        <v>12</v>
      </c>
      <c r="EN31" t="s">
        <v>12</v>
      </c>
      <c r="EO31" t="s">
        <v>12</v>
      </c>
      <c r="EP31" t="s">
        <v>12</v>
      </c>
      <c r="EQ31" t="s">
        <v>12</v>
      </c>
      <c r="ER31" t="s">
        <v>12</v>
      </c>
      <c r="ES31" t="s">
        <v>12</v>
      </c>
      <c r="ET31" t="s">
        <v>12</v>
      </c>
      <c r="EU31" t="s">
        <v>12</v>
      </c>
      <c r="EV31" t="s">
        <v>12</v>
      </c>
      <c r="EW31" t="s">
        <v>12</v>
      </c>
      <c r="EX31" t="s">
        <v>12</v>
      </c>
      <c r="EY31" t="s">
        <v>12</v>
      </c>
      <c r="EZ31" t="s">
        <v>12</v>
      </c>
      <c r="FA31" t="s">
        <v>12</v>
      </c>
      <c r="FB31" t="s">
        <v>12</v>
      </c>
      <c r="FC31" t="s">
        <v>12</v>
      </c>
      <c r="FD31" t="s">
        <v>12</v>
      </c>
      <c r="FE31" t="s">
        <v>12</v>
      </c>
      <c r="FF31" t="s">
        <v>12</v>
      </c>
      <c r="FG31" t="s">
        <v>12</v>
      </c>
      <c r="FH31" t="s">
        <v>12</v>
      </c>
      <c r="FI31" t="s">
        <v>12</v>
      </c>
      <c r="FJ31" t="s">
        <v>12</v>
      </c>
      <c r="FK31" t="s">
        <v>12</v>
      </c>
      <c r="FL31" t="s">
        <v>12</v>
      </c>
      <c r="FM31" t="s">
        <v>12</v>
      </c>
      <c r="FN31" t="s">
        <v>12</v>
      </c>
      <c r="FO31" t="s">
        <v>12</v>
      </c>
      <c r="FP31" t="s">
        <v>12</v>
      </c>
      <c r="FQ31" t="s">
        <v>12</v>
      </c>
      <c r="FR31" t="s">
        <v>12</v>
      </c>
      <c r="FS31" t="s">
        <v>12</v>
      </c>
      <c r="FT31" t="s">
        <v>12</v>
      </c>
      <c r="FU31" t="s">
        <v>12</v>
      </c>
      <c r="FV31" t="s">
        <v>12</v>
      </c>
      <c r="FW31" t="s">
        <v>12</v>
      </c>
      <c r="FX31" t="s">
        <v>12</v>
      </c>
      <c r="FY31" t="s">
        <v>12</v>
      </c>
      <c r="FZ31" t="s">
        <v>12</v>
      </c>
      <c r="GA31" t="s">
        <v>12</v>
      </c>
      <c r="GB31" t="s">
        <v>12</v>
      </c>
      <c r="GC31" t="s">
        <v>12</v>
      </c>
      <c r="GD31" t="s">
        <v>12</v>
      </c>
      <c r="GE31" t="s">
        <v>12</v>
      </c>
      <c r="GF31" t="s">
        <v>12</v>
      </c>
      <c r="GG31" t="s">
        <v>12</v>
      </c>
      <c r="GH31" t="s">
        <v>12</v>
      </c>
      <c r="GI31" t="s">
        <v>12</v>
      </c>
      <c r="GJ31" t="s">
        <v>12</v>
      </c>
      <c r="GK31" t="s">
        <v>12</v>
      </c>
      <c r="GL31" t="s">
        <v>251</v>
      </c>
      <c r="GM31" t="s">
        <v>12</v>
      </c>
      <c r="GN31" t="s">
        <v>12</v>
      </c>
      <c r="GO31" t="s">
        <v>12</v>
      </c>
      <c r="GP31" t="s">
        <v>12</v>
      </c>
      <c r="GQ31" t="s">
        <v>12</v>
      </c>
      <c r="GR31" t="s">
        <v>12</v>
      </c>
      <c r="GS31" t="s">
        <v>12</v>
      </c>
      <c r="GT31" t="s">
        <v>12</v>
      </c>
      <c r="GU31" t="s">
        <v>12</v>
      </c>
      <c r="GV31" t="s">
        <v>12</v>
      </c>
      <c r="GW31" t="s">
        <v>12</v>
      </c>
      <c r="GX31" t="s">
        <v>12</v>
      </c>
      <c r="GY31" t="s">
        <v>12</v>
      </c>
      <c r="GZ31" t="s">
        <v>12</v>
      </c>
      <c r="HA31" t="s">
        <v>12</v>
      </c>
      <c r="HB31" t="s">
        <v>12</v>
      </c>
      <c r="HC31" t="s">
        <v>12</v>
      </c>
      <c r="HD31" t="s">
        <v>12</v>
      </c>
      <c r="HE31" t="s">
        <v>12</v>
      </c>
      <c r="HF31" t="s">
        <v>12</v>
      </c>
      <c r="HG31" t="s">
        <v>12</v>
      </c>
      <c r="HH31" t="s">
        <v>12</v>
      </c>
      <c r="HI31" t="s">
        <v>12</v>
      </c>
      <c r="HJ31" t="s">
        <v>12</v>
      </c>
      <c r="HK31" t="s">
        <v>12</v>
      </c>
    </row>
    <row r="32" spans="1:219" x14ac:dyDescent="0.25">
      <c r="A32" s="25" t="s">
        <v>294</v>
      </c>
      <c r="B32" t="s">
        <v>544</v>
      </c>
      <c r="C32" t="s">
        <v>234</v>
      </c>
      <c r="D32" s="26">
        <v>6294009910185</v>
      </c>
      <c r="E32" t="s">
        <v>235</v>
      </c>
      <c r="F32" t="s">
        <v>545</v>
      </c>
      <c r="G32" t="s">
        <v>234</v>
      </c>
      <c r="H32" s="26">
        <v>1938464031</v>
      </c>
      <c r="I32" t="s">
        <v>12</v>
      </c>
      <c r="J32" t="s">
        <v>12</v>
      </c>
      <c r="K32" t="s">
        <v>12</v>
      </c>
      <c r="L32" t="s">
        <v>12</v>
      </c>
      <c r="M32" t="s">
        <v>12</v>
      </c>
      <c r="N32" t="s">
        <v>12</v>
      </c>
      <c r="O32" t="s">
        <v>12</v>
      </c>
      <c r="P32" t="s">
        <v>12</v>
      </c>
      <c r="Q32" t="s">
        <v>12</v>
      </c>
      <c r="R32" t="s">
        <v>12</v>
      </c>
      <c r="S32" t="s">
        <v>12</v>
      </c>
      <c r="T32" t="s">
        <v>12</v>
      </c>
      <c r="U32" t="s">
        <v>12</v>
      </c>
      <c r="V32" t="s">
        <v>12</v>
      </c>
      <c r="W32" t="s">
        <v>12</v>
      </c>
      <c r="X32" t="s">
        <v>12</v>
      </c>
      <c r="Y32" t="s">
        <v>238</v>
      </c>
      <c r="Z32" t="s">
        <v>12</v>
      </c>
      <c r="AA32" s="25" t="s">
        <v>544</v>
      </c>
      <c r="AB32" t="s">
        <v>546</v>
      </c>
      <c r="AC32" t="s">
        <v>12</v>
      </c>
      <c r="AD32" t="s">
        <v>12</v>
      </c>
      <c r="AE32" t="s">
        <v>12</v>
      </c>
      <c r="AF32" t="s">
        <v>12</v>
      </c>
      <c r="AG32" t="s">
        <v>12</v>
      </c>
      <c r="AH32" t="s">
        <v>12</v>
      </c>
      <c r="AI32" t="s">
        <v>12</v>
      </c>
      <c r="AJ32" t="s">
        <v>492</v>
      </c>
      <c r="AK32" t="s">
        <v>547</v>
      </c>
      <c r="AL32" t="s">
        <v>548</v>
      </c>
      <c r="AM32" t="s">
        <v>549</v>
      </c>
      <c r="AN32" t="s">
        <v>550</v>
      </c>
      <c r="AO32" t="s">
        <v>12</v>
      </c>
      <c r="AP32" t="s">
        <v>12</v>
      </c>
      <c r="AQ32" t="s">
        <v>12</v>
      </c>
      <c r="AR32" t="s">
        <v>12</v>
      </c>
      <c r="AS32" t="s">
        <v>12</v>
      </c>
      <c r="AT32" t="s">
        <v>12</v>
      </c>
      <c r="AU32" t="s">
        <v>12</v>
      </c>
      <c r="AV32" t="s">
        <v>12</v>
      </c>
      <c r="AW32" t="s">
        <v>12</v>
      </c>
      <c r="AX32" t="s">
        <v>12</v>
      </c>
      <c r="AY32" t="s">
        <v>12</v>
      </c>
      <c r="AZ32" t="s">
        <v>12</v>
      </c>
      <c r="BA32" t="s">
        <v>12</v>
      </c>
      <c r="BB32" t="s">
        <v>12</v>
      </c>
      <c r="BC32" t="s">
        <v>12</v>
      </c>
      <c r="BD32" t="s">
        <v>12</v>
      </c>
      <c r="BE32" t="s">
        <v>12</v>
      </c>
      <c r="BF32" t="s">
        <v>12</v>
      </c>
      <c r="BG32" t="s">
        <v>12</v>
      </c>
      <c r="BH32" t="s">
        <v>12</v>
      </c>
      <c r="BI32" t="s">
        <v>12</v>
      </c>
      <c r="BJ32" t="s">
        <v>12</v>
      </c>
      <c r="BK32" t="s">
        <v>12</v>
      </c>
      <c r="BL32" t="s">
        <v>12</v>
      </c>
      <c r="BM32" t="s">
        <v>12</v>
      </c>
      <c r="BN32" t="s">
        <v>12</v>
      </c>
      <c r="BO32" t="s">
        <v>12</v>
      </c>
      <c r="BP32" t="s">
        <v>12</v>
      </c>
      <c r="BQ32" t="s">
        <v>12</v>
      </c>
      <c r="BR32" t="s">
        <v>12</v>
      </c>
      <c r="BS32" t="s">
        <v>12</v>
      </c>
      <c r="BT32" t="s">
        <v>12</v>
      </c>
      <c r="BU32" t="s">
        <v>12</v>
      </c>
      <c r="BV32" t="s">
        <v>12</v>
      </c>
      <c r="BW32" t="s">
        <v>12</v>
      </c>
      <c r="BX32" t="s">
        <v>12</v>
      </c>
      <c r="BY32" t="s">
        <v>12</v>
      </c>
      <c r="BZ32" t="s">
        <v>12</v>
      </c>
      <c r="CA32" t="s">
        <v>12</v>
      </c>
      <c r="CB32" t="s">
        <v>12</v>
      </c>
      <c r="CC32" t="s">
        <v>12</v>
      </c>
      <c r="CD32" t="s">
        <v>12</v>
      </c>
      <c r="CE32" t="s">
        <v>12</v>
      </c>
      <c r="CF32" t="s">
        <v>12</v>
      </c>
      <c r="CG32" t="s">
        <v>12</v>
      </c>
      <c r="CH32" t="s">
        <v>12</v>
      </c>
      <c r="CI32" t="s">
        <v>12</v>
      </c>
      <c r="CJ32" t="s">
        <v>12</v>
      </c>
      <c r="CK32" t="s">
        <v>12</v>
      </c>
      <c r="CL32" t="s">
        <v>12</v>
      </c>
      <c r="CM32" t="s">
        <v>12</v>
      </c>
      <c r="CN32" t="s">
        <v>12</v>
      </c>
      <c r="CO32" t="s">
        <v>12</v>
      </c>
      <c r="CP32" t="s">
        <v>12</v>
      </c>
      <c r="CQ32" t="s">
        <v>12</v>
      </c>
      <c r="CR32" t="s">
        <v>12</v>
      </c>
      <c r="CS32" t="s">
        <v>12</v>
      </c>
      <c r="CT32" t="s">
        <v>12</v>
      </c>
      <c r="CU32" t="s">
        <v>12</v>
      </c>
      <c r="CV32" t="s">
        <v>12</v>
      </c>
      <c r="CW32" t="s">
        <v>12</v>
      </c>
      <c r="CX32" t="s">
        <v>12</v>
      </c>
      <c r="CY32" t="s">
        <v>12</v>
      </c>
      <c r="CZ32" t="s">
        <v>12</v>
      </c>
      <c r="DA32" t="s">
        <v>12</v>
      </c>
      <c r="DB32" t="s">
        <v>12</v>
      </c>
      <c r="DC32" t="s">
        <v>12</v>
      </c>
      <c r="DD32" t="s">
        <v>12</v>
      </c>
      <c r="DE32" t="s">
        <v>12</v>
      </c>
      <c r="DF32" t="s">
        <v>12</v>
      </c>
      <c r="DG32" t="s">
        <v>12</v>
      </c>
      <c r="DH32" t="s">
        <v>12</v>
      </c>
      <c r="DI32" t="s">
        <v>12</v>
      </c>
      <c r="DJ32" t="s">
        <v>12</v>
      </c>
      <c r="DK32" t="s">
        <v>12</v>
      </c>
      <c r="DL32" t="s">
        <v>12</v>
      </c>
      <c r="DM32" t="s">
        <v>12</v>
      </c>
      <c r="DN32" t="s">
        <v>12</v>
      </c>
      <c r="DO32" t="s">
        <v>12</v>
      </c>
      <c r="DP32" t="s">
        <v>12</v>
      </c>
      <c r="DQ32" t="s">
        <v>12</v>
      </c>
      <c r="DR32" t="s">
        <v>12</v>
      </c>
      <c r="DS32" t="s">
        <v>12</v>
      </c>
      <c r="DT32" t="s">
        <v>12</v>
      </c>
      <c r="DU32" t="s">
        <v>12</v>
      </c>
      <c r="DV32" t="s">
        <v>12</v>
      </c>
      <c r="DW32" t="s">
        <v>12</v>
      </c>
      <c r="DX32" t="s">
        <v>12</v>
      </c>
      <c r="DY32" t="s">
        <v>12</v>
      </c>
      <c r="DZ32" t="s">
        <v>12</v>
      </c>
      <c r="EA32" t="s">
        <v>12</v>
      </c>
      <c r="EB32" t="s">
        <v>12</v>
      </c>
      <c r="EC32" t="s">
        <v>12</v>
      </c>
      <c r="ED32" t="s">
        <v>12</v>
      </c>
      <c r="EE32" t="s">
        <v>12</v>
      </c>
      <c r="EF32" t="s">
        <v>12</v>
      </c>
      <c r="EG32" t="s">
        <v>12</v>
      </c>
      <c r="EH32" t="s">
        <v>12</v>
      </c>
      <c r="EI32" t="s">
        <v>12</v>
      </c>
      <c r="EJ32" t="s">
        <v>12</v>
      </c>
      <c r="EK32" t="s">
        <v>12</v>
      </c>
      <c r="EL32" t="s">
        <v>12</v>
      </c>
      <c r="EM32" t="s">
        <v>12</v>
      </c>
      <c r="EN32" t="s">
        <v>12</v>
      </c>
      <c r="EO32" t="s">
        <v>12</v>
      </c>
      <c r="EP32" t="s">
        <v>12</v>
      </c>
      <c r="EQ32" t="s">
        <v>12</v>
      </c>
      <c r="ER32" t="s">
        <v>12</v>
      </c>
      <c r="ES32" t="s">
        <v>12</v>
      </c>
      <c r="ET32" t="s">
        <v>12</v>
      </c>
      <c r="EU32" t="s">
        <v>12</v>
      </c>
      <c r="EV32" t="s">
        <v>12</v>
      </c>
      <c r="EW32" t="s">
        <v>12</v>
      </c>
      <c r="EX32" t="s">
        <v>12</v>
      </c>
      <c r="EY32" t="s">
        <v>12</v>
      </c>
      <c r="EZ32" t="s">
        <v>12</v>
      </c>
      <c r="FA32" t="s">
        <v>12</v>
      </c>
      <c r="FB32" t="s">
        <v>12</v>
      </c>
      <c r="FC32" t="s">
        <v>12</v>
      </c>
      <c r="FD32" t="s">
        <v>12</v>
      </c>
      <c r="FE32" t="s">
        <v>12</v>
      </c>
      <c r="FF32" t="s">
        <v>12</v>
      </c>
      <c r="FG32" t="s">
        <v>12</v>
      </c>
      <c r="FH32" t="s">
        <v>12</v>
      </c>
      <c r="FI32" t="s">
        <v>12</v>
      </c>
      <c r="FJ32" t="s">
        <v>12</v>
      </c>
      <c r="FK32" t="s">
        <v>12</v>
      </c>
      <c r="FL32" t="s">
        <v>12</v>
      </c>
      <c r="FM32" t="s">
        <v>12</v>
      </c>
      <c r="FN32" t="s">
        <v>12</v>
      </c>
      <c r="FO32" t="s">
        <v>12</v>
      </c>
      <c r="FP32" t="s">
        <v>12</v>
      </c>
      <c r="FQ32" t="s">
        <v>12</v>
      </c>
      <c r="FR32" t="s">
        <v>12</v>
      </c>
      <c r="FS32" t="s">
        <v>12</v>
      </c>
      <c r="FT32" t="s">
        <v>12</v>
      </c>
      <c r="FU32" t="s">
        <v>12</v>
      </c>
      <c r="FV32" t="s">
        <v>12</v>
      </c>
      <c r="FW32" t="s">
        <v>12</v>
      </c>
      <c r="FX32" t="s">
        <v>12</v>
      </c>
      <c r="FY32" t="s">
        <v>12</v>
      </c>
      <c r="FZ32" t="s">
        <v>12</v>
      </c>
      <c r="GA32" t="s">
        <v>12</v>
      </c>
      <c r="GB32" t="s">
        <v>12</v>
      </c>
      <c r="GC32" t="s">
        <v>12</v>
      </c>
      <c r="GD32" t="s">
        <v>12</v>
      </c>
      <c r="GE32" t="s">
        <v>12</v>
      </c>
      <c r="GF32" t="s">
        <v>12</v>
      </c>
      <c r="GG32" t="s">
        <v>12</v>
      </c>
      <c r="GH32" t="s">
        <v>12</v>
      </c>
      <c r="GI32" t="s">
        <v>12</v>
      </c>
      <c r="GJ32" t="s">
        <v>12</v>
      </c>
      <c r="GK32" t="s">
        <v>12</v>
      </c>
      <c r="GL32" t="s">
        <v>251</v>
      </c>
      <c r="GM32" t="s">
        <v>12</v>
      </c>
      <c r="GN32" t="s">
        <v>12</v>
      </c>
      <c r="GO32" t="s">
        <v>12</v>
      </c>
      <c r="GP32" t="s">
        <v>12</v>
      </c>
      <c r="GQ32" t="s">
        <v>12</v>
      </c>
      <c r="GR32" t="s">
        <v>12</v>
      </c>
      <c r="GS32" t="s">
        <v>12</v>
      </c>
      <c r="GT32" t="s">
        <v>12</v>
      </c>
      <c r="GU32" t="s">
        <v>12</v>
      </c>
      <c r="GV32" t="s">
        <v>12</v>
      </c>
      <c r="GW32" t="s">
        <v>12</v>
      </c>
      <c r="GX32" t="s">
        <v>12</v>
      </c>
      <c r="GY32" t="s">
        <v>12</v>
      </c>
      <c r="GZ32" t="s">
        <v>12</v>
      </c>
      <c r="HA32" t="s">
        <v>12</v>
      </c>
      <c r="HB32" t="s">
        <v>12</v>
      </c>
      <c r="HC32" t="s">
        <v>12</v>
      </c>
      <c r="HD32" t="s">
        <v>12</v>
      </c>
      <c r="HE32" t="s">
        <v>12</v>
      </c>
      <c r="HF32" t="s">
        <v>12</v>
      </c>
      <c r="HG32" t="s">
        <v>12</v>
      </c>
      <c r="HH32" t="s">
        <v>12</v>
      </c>
      <c r="HI32" t="s">
        <v>12</v>
      </c>
      <c r="HJ32" t="s">
        <v>12</v>
      </c>
      <c r="HK32" t="s">
        <v>12</v>
      </c>
    </row>
    <row r="33" spans="1:219" x14ac:dyDescent="0.25">
      <c r="A33" s="25" t="s">
        <v>294</v>
      </c>
      <c r="B33" t="s">
        <v>551</v>
      </c>
      <c r="C33" t="s">
        <v>234</v>
      </c>
      <c r="D33" s="26">
        <v>6294009932422</v>
      </c>
      <c r="E33" t="s">
        <v>235</v>
      </c>
      <c r="F33" t="s">
        <v>552</v>
      </c>
      <c r="G33" t="s">
        <v>234</v>
      </c>
      <c r="H33" s="26">
        <v>1938464031</v>
      </c>
      <c r="I33" t="s">
        <v>12</v>
      </c>
      <c r="J33" t="s">
        <v>12</v>
      </c>
      <c r="K33" t="s">
        <v>12</v>
      </c>
      <c r="L33" t="s">
        <v>12</v>
      </c>
      <c r="M33" t="s">
        <v>12</v>
      </c>
      <c r="N33" t="s">
        <v>12</v>
      </c>
      <c r="O33" t="s">
        <v>12</v>
      </c>
      <c r="P33" t="s">
        <v>12</v>
      </c>
      <c r="Q33" t="s">
        <v>12</v>
      </c>
      <c r="R33" t="s">
        <v>12</v>
      </c>
      <c r="S33" t="s">
        <v>12</v>
      </c>
      <c r="T33" t="s">
        <v>12</v>
      </c>
      <c r="U33" t="s">
        <v>12</v>
      </c>
      <c r="V33" t="s">
        <v>12</v>
      </c>
      <c r="W33" t="s">
        <v>12</v>
      </c>
      <c r="X33" t="s">
        <v>12</v>
      </c>
      <c r="Y33" t="s">
        <v>238</v>
      </c>
      <c r="Z33" t="s">
        <v>12</v>
      </c>
      <c r="AA33" s="25" t="s">
        <v>551</v>
      </c>
      <c r="AB33" t="s">
        <v>553</v>
      </c>
      <c r="AC33" t="s">
        <v>12</v>
      </c>
      <c r="AD33" t="s">
        <v>12</v>
      </c>
      <c r="AE33" t="s">
        <v>12</v>
      </c>
      <c r="AF33" t="s">
        <v>12</v>
      </c>
      <c r="AG33" t="s">
        <v>12</v>
      </c>
      <c r="AH33" t="s">
        <v>12</v>
      </c>
      <c r="AI33" t="s">
        <v>12</v>
      </c>
      <c r="AJ33" t="s">
        <v>492</v>
      </c>
      <c r="AK33" t="s">
        <v>554</v>
      </c>
      <c r="AL33" t="s">
        <v>555</v>
      </c>
      <c r="AM33" t="s">
        <v>556</v>
      </c>
      <c r="AN33" t="s">
        <v>557</v>
      </c>
      <c r="AO33" t="s">
        <v>12</v>
      </c>
      <c r="AP33" t="s">
        <v>12</v>
      </c>
      <c r="AQ33" t="s">
        <v>12</v>
      </c>
      <c r="AR33" t="s">
        <v>12</v>
      </c>
      <c r="AS33" t="s">
        <v>12</v>
      </c>
      <c r="AT33" t="s">
        <v>12</v>
      </c>
      <c r="AU33" t="s">
        <v>12</v>
      </c>
      <c r="AV33" t="s">
        <v>12</v>
      </c>
      <c r="AW33" t="s">
        <v>12</v>
      </c>
      <c r="AX33" t="s">
        <v>12</v>
      </c>
      <c r="AY33" t="s">
        <v>12</v>
      </c>
      <c r="AZ33" t="s">
        <v>12</v>
      </c>
      <c r="BA33" t="s">
        <v>12</v>
      </c>
      <c r="BB33" t="s">
        <v>12</v>
      </c>
      <c r="BC33" t="s">
        <v>12</v>
      </c>
      <c r="BD33" t="s">
        <v>12</v>
      </c>
      <c r="BE33" t="s">
        <v>12</v>
      </c>
      <c r="BF33" t="s">
        <v>12</v>
      </c>
      <c r="BG33" t="s">
        <v>12</v>
      </c>
      <c r="BH33" t="s">
        <v>12</v>
      </c>
      <c r="BI33" t="s">
        <v>12</v>
      </c>
      <c r="BJ33" t="s">
        <v>12</v>
      </c>
      <c r="BK33" t="s">
        <v>12</v>
      </c>
      <c r="BL33" t="s">
        <v>12</v>
      </c>
      <c r="BM33" t="s">
        <v>12</v>
      </c>
      <c r="BN33" t="s">
        <v>12</v>
      </c>
      <c r="BO33" t="s">
        <v>12</v>
      </c>
      <c r="BP33" t="s">
        <v>12</v>
      </c>
      <c r="BQ33" t="s">
        <v>12</v>
      </c>
      <c r="BR33" t="s">
        <v>12</v>
      </c>
      <c r="BS33" t="s">
        <v>12</v>
      </c>
      <c r="BT33" t="s">
        <v>12</v>
      </c>
      <c r="BU33" t="s">
        <v>12</v>
      </c>
      <c r="BV33" t="s">
        <v>12</v>
      </c>
      <c r="BW33" t="s">
        <v>12</v>
      </c>
      <c r="BX33" t="s">
        <v>12</v>
      </c>
      <c r="BY33" t="s">
        <v>12</v>
      </c>
      <c r="BZ33" t="s">
        <v>12</v>
      </c>
      <c r="CA33" t="s">
        <v>12</v>
      </c>
      <c r="CB33" t="s">
        <v>12</v>
      </c>
      <c r="CC33" t="s">
        <v>12</v>
      </c>
      <c r="CD33" t="s">
        <v>12</v>
      </c>
      <c r="CE33" t="s">
        <v>12</v>
      </c>
      <c r="CF33" t="s">
        <v>12</v>
      </c>
      <c r="CG33" t="s">
        <v>12</v>
      </c>
      <c r="CH33" t="s">
        <v>12</v>
      </c>
      <c r="CI33" t="s">
        <v>12</v>
      </c>
      <c r="CJ33" t="s">
        <v>12</v>
      </c>
      <c r="CK33" t="s">
        <v>12</v>
      </c>
      <c r="CL33" t="s">
        <v>12</v>
      </c>
      <c r="CM33" t="s">
        <v>12</v>
      </c>
      <c r="CN33" t="s">
        <v>12</v>
      </c>
      <c r="CO33" t="s">
        <v>12</v>
      </c>
      <c r="CP33" t="s">
        <v>12</v>
      </c>
      <c r="CQ33" t="s">
        <v>12</v>
      </c>
      <c r="CR33" t="s">
        <v>12</v>
      </c>
      <c r="CS33" t="s">
        <v>12</v>
      </c>
      <c r="CT33" t="s">
        <v>12</v>
      </c>
      <c r="CU33" t="s">
        <v>12</v>
      </c>
      <c r="CV33" t="s">
        <v>12</v>
      </c>
      <c r="CW33" t="s">
        <v>12</v>
      </c>
      <c r="CX33" t="s">
        <v>12</v>
      </c>
      <c r="CY33" t="s">
        <v>12</v>
      </c>
      <c r="CZ33" t="s">
        <v>12</v>
      </c>
      <c r="DA33" t="s">
        <v>12</v>
      </c>
      <c r="DB33" t="s">
        <v>12</v>
      </c>
      <c r="DC33" t="s">
        <v>12</v>
      </c>
      <c r="DD33" t="s">
        <v>12</v>
      </c>
      <c r="DE33" t="s">
        <v>12</v>
      </c>
      <c r="DF33" t="s">
        <v>12</v>
      </c>
      <c r="DG33" t="s">
        <v>12</v>
      </c>
      <c r="DH33" t="s">
        <v>12</v>
      </c>
      <c r="DI33" t="s">
        <v>12</v>
      </c>
      <c r="DJ33" t="s">
        <v>12</v>
      </c>
      <c r="DK33" t="s">
        <v>12</v>
      </c>
      <c r="DL33" t="s">
        <v>12</v>
      </c>
      <c r="DM33" t="s">
        <v>12</v>
      </c>
      <c r="DN33" t="s">
        <v>12</v>
      </c>
      <c r="DO33" t="s">
        <v>12</v>
      </c>
      <c r="DP33" t="s">
        <v>12</v>
      </c>
      <c r="DQ33" t="s">
        <v>12</v>
      </c>
      <c r="DR33" t="s">
        <v>12</v>
      </c>
      <c r="DS33" t="s">
        <v>12</v>
      </c>
      <c r="DT33" t="s">
        <v>12</v>
      </c>
      <c r="DU33" t="s">
        <v>12</v>
      </c>
      <c r="DV33" t="s">
        <v>12</v>
      </c>
      <c r="DW33" t="s">
        <v>12</v>
      </c>
      <c r="DX33" t="s">
        <v>12</v>
      </c>
      <c r="DY33" t="s">
        <v>12</v>
      </c>
      <c r="DZ33" t="s">
        <v>12</v>
      </c>
      <c r="EA33" t="s">
        <v>12</v>
      </c>
      <c r="EB33" t="s">
        <v>12</v>
      </c>
      <c r="EC33" t="s">
        <v>12</v>
      </c>
      <c r="ED33" t="s">
        <v>12</v>
      </c>
      <c r="EE33" t="s">
        <v>12</v>
      </c>
      <c r="EF33" t="s">
        <v>12</v>
      </c>
      <c r="EG33" t="s">
        <v>12</v>
      </c>
      <c r="EH33" t="s">
        <v>12</v>
      </c>
      <c r="EI33" t="s">
        <v>12</v>
      </c>
      <c r="EJ33" t="s">
        <v>12</v>
      </c>
      <c r="EK33" t="s">
        <v>12</v>
      </c>
      <c r="EL33" t="s">
        <v>12</v>
      </c>
      <c r="EM33" t="s">
        <v>12</v>
      </c>
      <c r="EN33" t="s">
        <v>12</v>
      </c>
      <c r="EO33" t="s">
        <v>12</v>
      </c>
      <c r="EP33" t="s">
        <v>12</v>
      </c>
      <c r="EQ33" t="s">
        <v>12</v>
      </c>
      <c r="ER33" t="s">
        <v>12</v>
      </c>
      <c r="ES33" t="s">
        <v>12</v>
      </c>
      <c r="ET33" t="s">
        <v>12</v>
      </c>
      <c r="EU33" t="s">
        <v>12</v>
      </c>
      <c r="EV33" t="s">
        <v>12</v>
      </c>
      <c r="EW33" t="s">
        <v>12</v>
      </c>
      <c r="EX33" t="s">
        <v>12</v>
      </c>
      <c r="EY33" t="s">
        <v>12</v>
      </c>
      <c r="EZ33" t="s">
        <v>12</v>
      </c>
      <c r="FA33" t="s">
        <v>12</v>
      </c>
      <c r="FB33" t="s">
        <v>12</v>
      </c>
      <c r="FC33" t="s">
        <v>12</v>
      </c>
      <c r="FD33" t="s">
        <v>12</v>
      </c>
      <c r="FE33" t="s">
        <v>12</v>
      </c>
      <c r="FF33" t="s">
        <v>12</v>
      </c>
      <c r="FG33" t="s">
        <v>12</v>
      </c>
      <c r="FH33" t="s">
        <v>12</v>
      </c>
      <c r="FI33" t="s">
        <v>12</v>
      </c>
      <c r="FJ33" t="s">
        <v>12</v>
      </c>
      <c r="FK33" t="s">
        <v>12</v>
      </c>
      <c r="FL33" t="s">
        <v>12</v>
      </c>
      <c r="FM33" t="s">
        <v>12</v>
      </c>
      <c r="FN33" t="s">
        <v>12</v>
      </c>
      <c r="FO33" t="s">
        <v>12</v>
      </c>
      <c r="FP33" t="s">
        <v>12</v>
      </c>
      <c r="FQ33" t="s">
        <v>12</v>
      </c>
      <c r="FR33" t="s">
        <v>12</v>
      </c>
      <c r="FS33" t="s">
        <v>12</v>
      </c>
      <c r="FT33" t="s">
        <v>12</v>
      </c>
      <c r="FU33" t="s">
        <v>12</v>
      </c>
      <c r="FV33" t="s">
        <v>12</v>
      </c>
      <c r="FW33" t="s">
        <v>12</v>
      </c>
      <c r="FX33" t="s">
        <v>12</v>
      </c>
      <c r="FY33" t="s">
        <v>12</v>
      </c>
      <c r="FZ33" t="s">
        <v>12</v>
      </c>
      <c r="GA33" t="s">
        <v>12</v>
      </c>
      <c r="GB33" t="s">
        <v>12</v>
      </c>
      <c r="GC33" t="s">
        <v>12</v>
      </c>
      <c r="GD33" t="s">
        <v>12</v>
      </c>
      <c r="GE33" t="s">
        <v>12</v>
      </c>
      <c r="GF33" t="s">
        <v>12</v>
      </c>
      <c r="GG33" t="s">
        <v>12</v>
      </c>
      <c r="GH33" t="s">
        <v>12</v>
      </c>
      <c r="GI33" t="s">
        <v>12</v>
      </c>
      <c r="GJ33" t="s">
        <v>12</v>
      </c>
      <c r="GK33" t="s">
        <v>12</v>
      </c>
      <c r="GL33" t="s">
        <v>251</v>
      </c>
      <c r="GM33" t="s">
        <v>12</v>
      </c>
      <c r="GN33" t="s">
        <v>12</v>
      </c>
      <c r="GO33" t="s">
        <v>12</v>
      </c>
      <c r="GP33" t="s">
        <v>12</v>
      </c>
      <c r="GQ33" t="s">
        <v>12</v>
      </c>
      <c r="GR33" t="s">
        <v>12</v>
      </c>
      <c r="GS33" t="s">
        <v>12</v>
      </c>
      <c r="GT33" t="s">
        <v>12</v>
      </c>
      <c r="GU33" t="s">
        <v>12</v>
      </c>
      <c r="GV33" t="s">
        <v>12</v>
      </c>
      <c r="GW33" t="s">
        <v>12</v>
      </c>
      <c r="GX33" t="s">
        <v>12</v>
      </c>
      <c r="GY33" t="s">
        <v>12</v>
      </c>
      <c r="GZ33" t="s">
        <v>12</v>
      </c>
      <c r="HA33" t="s">
        <v>12</v>
      </c>
      <c r="HB33" t="s">
        <v>12</v>
      </c>
      <c r="HC33" t="s">
        <v>12</v>
      </c>
      <c r="HD33" t="s">
        <v>12</v>
      </c>
      <c r="HE33" t="s">
        <v>12</v>
      </c>
      <c r="HF33" t="s">
        <v>12</v>
      </c>
      <c r="HG33" t="s">
        <v>12</v>
      </c>
      <c r="HH33" t="s">
        <v>12</v>
      </c>
      <c r="HI33" t="s">
        <v>12</v>
      </c>
      <c r="HJ33" t="s">
        <v>12</v>
      </c>
      <c r="HK33" t="s">
        <v>12</v>
      </c>
    </row>
    <row r="34" spans="1:219" x14ac:dyDescent="0.25">
      <c r="A34" s="25" t="s">
        <v>294</v>
      </c>
      <c r="B34" t="s">
        <v>558</v>
      </c>
      <c r="C34" t="s">
        <v>234</v>
      </c>
      <c r="D34" s="26">
        <v>6294009918235</v>
      </c>
      <c r="E34" t="s">
        <v>235</v>
      </c>
      <c r="F34" t="s">
        <v>559</v>
      </c>
      <c r="G34" t="s">
        <v>234</v>
      </c>
      <c r="H34" s="26">
        <v>10709171</v>
      </c>
      <c r="I34" t="s">
        <v>12</v>
      </c>
      <c r="J34" t="s">
        <v>12</v>
      </c>
      <c r="K34" t="s">
        <v>12</v>
      </c>
      <c r="L34" t="s">
        <v>12</v>
      </c>
      <c r="M34" t="s">
        <v>12</v>
      </c>
      <c r="N34" t="s">
        <v>12</v>
      </c>
      <c r="O34" t="s">
        <v>12</v>
      </c>
      <c r="P34" t="s">
        <v>12</v>
      </c>
      <c r="Q34" t="s">
        <v>12</v>
      </c>
      <c r="R34" t="s">
        <v>12</v>
      </c>
      <c r="S34" t="s">
        <v>12</v>
      </c>
      <c r="T34" t="s">
        <v>12</v>
      </c>
      <c r="U34" t="s">
        <v>12</v>
      </c>
      <c r="V34" t="s">
        <v>12</v>
      </c>
      <c r="W34" t="s">
        <v>12</v>
      </c>
      <c r="X34" t="s">
        <v>12</v>
      </c>
      <c r="Y34" t="s">
        <v>238</v>
      </c>
      <c r="Z34" t="s">
        <v>12</v>
      </c>
      <c r="AA34" t="s">
        <v>558</v>
      </c>
      <c r="AB34" t="s">
        <v>560</v>
      </c>
      <c r="AC34" t="s">
        <v>12</v>
      </c>
      <c r="AD34" t="s">
        <v>12</v>
      </c>
      <c r="AE34" t="s">
        <v>12</v>
      </c>
      <c r="AF34" t="s">
        <v>12</v>
      </c>
      <c r="AG34" t="s">
        <v>12</v>
      </c>
      <c r="AH34" t="s">
        <v>12</v>
      </c>
      <c r="AI34" t="s">
        <v>12</v>
      </c>
      <c r="AJ34" t="s">
        <v>561</v>
      </c>
      <c r="AK34" t="s">
        <v>562</v>
      </c>
      <c r="AL34" t="s">
        <v>563</v>
      </c>
      <c r="AM34" t="s">
        <v>564</v>
      </c>
      <c r="AN34" t="s">
        <v>565</v>
      </c>
      <c r="AO34" t="s">
        <v>12</v>
      </c>
      <c r="AP34" t="s">
        <v>12</v>
      </c>
      <c r="AQ34" t="s">
        <v>12</v>
      </c>
      <c r="AR34" t="s">
        <v>12</v>
      </c>
      <c r="AS34" t="s">
        <v>12</v>
      </c>
      <c r="AT34" t="s">
        <v>12</v>
      </c>
      <c r="AU34" t="s">
        <v>12</v>
      </c>
      <c r="AV34" t="s">
        <v>12</v>
      </c>
      <c r="AW34" t="s">
        <v>12</v>
      </c>
      <c r="AX34" t="s">
        <v>12</v>
      </c>
      <c r="AY34" t="s">
        <v>12</v>
      </c>
      <c r="AZ34" t="s">
        <v>12</v>
      </c>
      <c r="BA34" t="s">
        <v>12</v>
      </c>
      <c r="BB34" t="s">
        <v>12</v>
      </c>
      <c r="BC34" t="s">
        <v>12</v>
      </c>
      <c r="BD34" t="s">
        <v>12</v>
      </c>
      <c r="BE34" t="s">
        <v>12</v>
      </c>
      <c r="BF34" t="s">
        <v>12</v>
      </c>
      <c r="BG34" t="s">
        <v>12</v>
      </c>
      <c r="BH34" t="s">
        <v>12</v>
      </c>
      <c r="BI34" t="s">
        <v>12</v>
      </c>
      <c r="BJ34" t="s">
        <v>12</v>
      </c>
      <c r="BK34" t="s">
        <v>12</v>
      </c>
      <c r="BL34" t="s">
        <v>12</v>
      </c>
      <c r="BM34" t="s">
        <v>12</v>
      </c>
      <c r="BN34" t="s">
        <v>12</v>
      </c>
      <c r="BO34" t="s">
        <v>12</v>
      </c>
      <c r="BP34" t="s">
        <v>12</v>
      </c>
      <c r="BQ34" t="s">
        <v>12</v>
      </c>
      <c r="BR34" t="s">
        <v>12</v>
      </c>
      <c r="BS34" t="s">
        <v>12</v>
      </c>
      <c r="BT34" t="s">
        <v>12</v>
      </c>
      <c r="BU34" t="s">
        <v>12</v>
      </c>
      <c r="BV34" t="s">
        <v>12</v>
      </c>
      <c r="BW34" t="s">
        <v>12</v>
      </c>
      <c r="BX34" t="s">
        <v>12</v>
      </c>
      <c r="BY34" t="s">
        <v>12</v>
      </c>
      <c r="BZ34" t="s">
        <v>12</v>
      </c>
      <c r="CA34" t="s">
        <v>12</v>
      </c>
      <c r="CB34" t="s">
        <v>12</v>
      </c>
      <c r="CC34" t="s">
        <v>12</v>
      </c>
      <c r="CD34" t="s">
        <v>12</v>
      </c>
      <c r="CE34" t="s">
        <v>12</v>
      </c>
      <c r="CF34" t="s">
        <v>12</v>
      </c>
      <c r="CG34" t="s">
        <v>12</v>
      </c>
      <c r="CH34" t="s">
        <v>12</v>
      </c>
      <c r="CI34" t="s">
        <v>12</v>
      </c>
      <c r="CJ34" t="s">
        <v>12</v>
      </c>
      <c r="CK34" t="s">
        <v>12</v>
      </c>
      <c r="CL34" t="s">
        <v>12</v>
      </c>
      <c r="CM34" t="s">
        <v>12</v>
      </c>
      <c r="CN34" t="s">
        <v>12</v>
      </c>
      <c r="CO34" t="s">
        <v>12</v>
      </c>
      <c r="CP34" t="s">
        <v>12</v>
      </c>
      <c r="CQ34" t="s">
        <v>12</v>
      </c>
      <c r="CR34" t="s">
        <v>12</v>
      </c>
      <c r="CS34" t="s">
        <v>12</v>
      </c>
      <c r="CT34" t="s">
        <v>12</v>
      </c>
      <c r="CU34" t="s">
        <v>12</v>
      </c>
      <c r="CV34" t="s">
        <v>12</v>
      </c>
      <c r="CW34" t="s">
        <v>12</v>
      </c>
      <c r="CX34" t="s">
        <v>12</v>
      </c>
      <c r="CY34" t="s">
        <v>12</v>
      </c>
      <c r="CZ34" t="s">
        <v>12</v>
      </c>
      <c r="DA34" t="s">
        <v>12</v>
      </c>
      <c r="DB34" t="s">
        <v>12</v>
      </c>
      <c r="DC34" t="s">
        <v>12</v>
      </c>
      <c r="DD34" t="s">
        <v>12</v>
      </c>
      <c r="DE34" t="s">
        <v>12</v>
      </c>
      <c r="DF34" t="s">
        <v>12</v>
      </c>
      <c r="DG34" t="s">
        <v>12</v>
      </c>
      <c r="DH34" t="s">
        <v>12</v>
      </c>
      <c r="DI34" t="s">
        <v>12</v>
      </c>
      <c r="DJ34" t="s">
        <v>12</v>
      </c>
      <c r="DK34" t="s">
        <v>12</v>
      </c>
      <c r="DL34" t="s">
        <v>12</v>
      </c>
      <c r="DM34" t="s">
        <v>12</v>
      </c>
      <c r="DN34" t="s">
        <v>12</v>
      </c>
      <c r="DO34" t="s">
        <v>12</v>
      </c>
      <c r="DP34" t="s">
        <v>12</v>
      </c>
      <c r="DQ34" t="s">
        <v>12</v>
      </c>
      <c r="DR34" t="s">
        <v>12</v>
      </c>
      <c r="DS34" t="s">
        <v>12</v>
      </c>
      <c r="DT34" t="s">
        <v>12</v>
      </c>
      <c r="DU34" t="s">
        <v>12</v>
      </c>
      <c r="DV34" t="s">
        <v>12</v>
      </c>
      <c r="DW34" t="s">
        <v>12</v>
      </c>
      <c r="DX34" t="s">
        <v>12</v>
      </c>
      <c r="DY34" t="s">
        <v>12</v>
      </c>
      <c r="DZ34" t="s">
        <v>12</v>
      </c>
      <c r="EA34" t="s">
        <v>12</v>
      </c>
      <c r="EB34" t="s">
        <v>12</v>
      </c>
      <c r="EC34" t="s">
        <v>12</v>
      </c>
      <c r="ED34" t="s">
        <v>12</v>
      </c>
      <c r="EE34" t="s">
        <v>12</v>
      </c>
      <c r="EF34" t="s">
        <v>12</v>
      </c>
      <c r="EG34" t="s">
        <v>12</v>
      </c>
      <c r="EH34" t="s">
        <v>12</v>
      </c>
      <c r="EI34" t="s">
        <v>12</v>
      </c>
      <c r="EJ34" t="s">
        <v>12</v>
      </c>
      <c r="EK34" t="s">
        <v>12</v>
      </c>
      <c r="EL34" t="s">
        <v>12</v>
      </c>
      <c r="EM34" t="s">
        <v>12</v>
      </c>
      <c r="EN34" t="s">
        <v>12</v>
      </c>
      <c r="EO34" t="s">
        <v>12</v>
      </c>
      <c r="EP34" t="s">
        <v>12</v>
      </c>
      <c r="EQ34" t="s">
        <v>12</v>
      </c>
      <c r="ER34" t="s">
        <v>12</v>
      </c>
      <c r="ES34" t="s">
        <v>12</v>
      </c>
      <c r="ET34" t="s">
        <v>12</v>
      </c>
      <c r="EU34" t="s">
        <v>12</v>
      </c>
      <c r="EV34" t="s">
        <v>12</v>
      </c>
      <c r="EW34" t="s">
        <v>12</v>
      </c>
      <c r="EX34" t="s">
        <v>12</v>
      </c>
      <c r="EY34" t="s">
        <v>12</v>
      </c>
      <c r="EZ34" t="s">
        <v>12</v>
      </c>
      <c r="FA34" t="s">
        <v>12</v>
      </c>
      <c r="FB34" t="s">
        <v>12</v>
      </c>
      <c r="FC34" t="s">
        <v>12</v>
      </c>
      <c r="FD34" t="s">
        <v>12</v>
      </c>
      <c r="FE34" t="s">
        <v>12</v>
      </c>
      <c r="FF34" t="s">
        <v>12</v>
      </c>
      <c r="FG34" t="s">
        <v>12</v>
      </c>
      <c r="FH34" t="s">
        <v>12</v>
      </c>
      <c r="FI34" t="s">
        <v>12</v>
      </c>
      <c r="FJ34" t="s">
        <v>12</v>
      </c>
      <c r="FK34" t="s">
        <v>12</v>
      </c>
      <c r="FL34" t="s">
        <v>12</v>
      </c>
      <c r="FM34" t="s">
        <v>12</v>
      </c>
      <c r="FN34" t="s">
        <v>12</v>
      </c>
      <c r="FO34" t="s">
        <v>12</v>
      </c>
      <c r="FP34" t="s">
        <v>12</v>
      </c>
      <c r="FQ34" t="s">
        <v>12</v>
      </c>
      <c r="FR34" t="s">
        <v>12</v>
      </c>
      <c r="FS34" t="s">
        <v>12</v>
      </c>
      <c r="FT34" t="s">
        <v>12</v>
      </c>
      <c r="FU34" t="s">
        <v>12</v>
      </c>
      <c r="FV34" t="s">
        <v>12</v>
      </c>
      <c r="FW34" t="s">
        <v>12</v>
      </c>
      <c r="FX34" t="s">
        <v>12</v>
      </c>
      <c r="FY34" t="s">
        <v>12</v>
      </c>
      <c r="FZ34" t="s">
        <v>12</v>
      </c>
      <c r="GA34" t="s">
        <v>12</v>
      </c>
      <c r="GB34" t="s">
        <v>12</v>
      </c>
      <c r="GC34" t="s">
        <v>12</v>
      </c>
      <c r="GD34" t="s">
        <v>12</v>
      </c>
      <c r="GE34" t="s">
        <v>12</v>
      </c>
      <c r="GF34" t="s">
        <v>12</v>
      </c>
      <c r="GG34" t="s">
        <v>12</v>
      </c>
      <c r="GH34" t="s">
        <v>12</v>
      </c>
      <c r="GI34" t="s">
        <v>12</v>
      </c>
      <c r="GJ34" t="s">
        <v>12</v>
      </c>
      <c r="GK34" t="s">
        <v>12</v>
      </c>
      <c r="GL34" t="s">
        <v>251</v>
      </c>
      <c r="GM34" t="s">
        <v>12</v>
      </c>
      <c r="GN34" t="s">
        <v>12</v>
      </c>
      <c r="GO34" t="s">
        <v>12</v>
      </c>
      <c r="GP34" t="s">
        <v>12</v>
      </c>
      <c r="GQ34" t="s">
        <v>12</v>
      </c>
      <c r="GR34" t="s">
        <v>12</v>
      </c>
      <c r="GS34" t="s">
        <v>12</v>
      </c>
      <c r="GT34" t="s">
        <v>12</v>
      </c>
      <c r="GU34" t="s">
        <v>12</v>
      </c>
      <c r="GV34" t="s">
        <v>12</v>
      </c>
      <c r="GW34" t="s">
        <v>12</v>
      </c>
      <c r="GX34" t="s">
        <v>12</v>
      </c>
      <c r="GY34" t="s">
        <v>12</v>
      </c>
      <c r="GZ34" t="s">
        <v>12</v>
      </c>
      <c r="HA34" t="s">
        <v>12</v>
      </c>
      <c r="HB34" t="s">
        <v>12</v>
      </c>
      <c r="HC34" t="s">
        <v>12</v>
      </c>
      <c r="HD34" t="s">
        <v>12</v>
      </c>
      <c r="HE34" t="s">
        <v>12</v>
      </c>
      <c r="HF34" t="s">
        <v>12</v>
      </c>
      <c r="HG34" t="s">
        <v>12</v>
      </c>
      <c r="HH34" t="s">
        <v>12</v>
      </c>
      <c r="HI34" t="s">
        <v>12</v>
      </c>
      <c r="HJ34" t="s">
        <v>12</v>
      </c>
      <c r="HK34" t="s">
        <v>12</v>
      </c>
    </row>
    <row r="35" spans="1:219" x14ac:dyDescent="0.25">
      <c r="A35" s="25" t="s">
        <v>294</v>
      </c>
      <c r="B35" t="s">
        <v>566</v>
      </c>
      <c r="C35" t="s">
        <v>234</v>
      </c>
      <c r="D35" s="26">
        <v>6294009935980</v>
      </c>
      <c r="E35" t="s">
        <v>235</v>
      </c>
      <c r="F35" t="s">
        <v>567</v>
      </c>
      <c r="G35" t="s">
        <v>234</v>
      </c>
      <c r="H35" s="26">
        <v>3187152031</v>
      </c>
      <c r="I35" t="s">
        <v>12</v>
      </c>
      <c r="J35" t="s">
        <v>12</v>
      </c>
      <c r="K35" t="s">
        <v>12</v>
      </c>
      <c r="L35" t="s">
        <v>12</v>
      </c>
      <c r="M35" t="s">
        <v>12</v>
      </c>
      <c r="N35" t="s">
        <v>12</v>
      </c>
      <c r="O35" t="s">
        <v>12</v>
      </c>
      <c r="P35" t="s">
        <v>12</v>
      </c>
      <c r="Q35" t="s">
        <v>12</v>
      </c>
      <c r="R35" t="s">
        <v>12</v>
      </c>
      <c r="S35" t="s">
        <v>12</v>
      </c>
      <c r="T35" t="s">
        <v>12</v>
      </c>
      <c r="U35" t="s">
        <v>12</v>
      </c>
      <c r="V35" t="s">
        <v>12</v>
      </c>
      <c r="W35" t="s">
        <v>12</v>
      </c>
      <c r="X35" t="s">
        <v>12</v>
      </c>
      <c r="Y35" t="s">
        <v>238</v>
      </c>
      <c r="Z35" t="s">
        <v>12</v>
      </c>
      <c r="AA35" t="s">
        <v>566</v>
      </c>
      <c r="AB35" t="s">
        <v>568</v>
      </c>
      <c r="AC35" t="s">
        <v>12</v>
      </c>
      <c r="AD35" t="s">
        <v>12</v>
      </c>
      <c r="AE35" t="s">
        <v>12</v>
      </c>
      <c r="AF35" t="s">
        <v>12</v>
      </c>
      <c r="AG35" t="s">
        <v>12</v>
      </c>
      <c r="AH35" t="s">
        <v>12</v>
      </c>
      <c r="AI35" t="s">
        <v>12</v>
      </c>
      <c r="AJ35" t="s">
        <v>569</v>
      </c>
      <c r="AK35" t="s">
        <v>570</v>
      </c>
      <c r="AL35" t="s">
        <v>571</v>
      </c>
      <c r="AM35" t="s">
        <v>572</v>
      </c>
      <c r="AN35" t="s">
        <v>573</v>
      </c>
      <c r="AO35" t="s">
        <v>12</v>
      </c>
      <c r="AP35" t="s">
        <v>12</v>
      </c>
      <c r="AQ35" t="s">
        <v>12</v>
      </c>
      <c r="AR35" t="s">
        <v>12</v>
      </c>
      <c r="AS35" t="s">
        <v>12</v>
      </c>
      <c r="AT35" t="s">
        <v>12</v>
      </c>
      <c r="AU35" t="s">
        <v>12</v>
      </c>
      <c r="AV35" t="s">
        <v>12</v>
      </c>
      <c r="AW35" t="s">
        <v>12</v>
      </c>
      <c r="AX35" t="s">
        <v>12</v>
      </c>
      <c r="AY35" t="s">
        <v>12</v>
      </c>
      <c r="AZ35" t="s">
        <v>12</v>
      </c>
      <c r="BA35" t="s">
        <v>12</v>
      </c>
      <c r="BB35" t="s">
        <v>12</v>
      </c>
      <c r="BC35" t="s">
        <v>12</v>
      </c>
      <c r="BD35" t="s">
        <v>12</v>
      </c>
      <c r="BE35" t="s">
        <v>12</v>
      </c>
      <c r="BF35" t="s">
        <v>12</v>
      </c>
      <c r="BG35" t="s">
        <v>12</v>
      </c>
      <c r="BH35" t="s">
        <v>12</v>
      </c>
      <c r="BI35" t="s">
        <v>12</v>
      </c>
      <c r="BJ35" t="s">
        <v>12</v>
      </c>
      <c r="BK35" t="s">
        <v>12</v>
      </c>
      <c r="BL35" t="s">
        <v>12</v>
      </c>
      <c r="BM35" t="s">
        <v>12</v>
      </c>
      <c r="BN35" t="s">
        <v>12</v>
      </c>
      <c r="BO35" t="s">
        <v>12</v>
      </c>
      <c r="BP35" t="s">
        <v>12</v>
      </c>
      <c r="BQ35" t="s">
        <v>12</v>
      </c>
      <c r="BR35" t="s">
        <v>12</v>
      </c>
      <c r="BS35" t="s">
        <v>12</v>
      </c>
      <c r="BT35" t="s">
        <v>12</v>
      </c>
      <c r="BU35" t="s">
        <v>12</v>
      </c>
      <c r="BV35" t="s">
        <v>12</v>
      </c>
      <c r="BW35" t="s">
        <v>12</v>
      </c>
      <c r="BX35" t="s">
        <v>12</v>
      </c>
      <c r="BY35" t="s">
        <v>12</v>
      </c>
      <c r="BZ35" t="s">
        <v>12</v>
      </c>
      <c r="CA35" t="s">
        <v>12</v>
      </c>
      <c r="CB35" t="s">
        <v>12</v>
      </c>
      <c r="CC35" t="s">
        <v>12</v>
      </c>
      <c r="CD35" t="s">
        <v>12</v>
      </c>
      <c r="CE35" t="s">
        <v>12</v>
      </c>
      <c r="CF35" t="s">
        <v>12</v>
      </c>
      <c r="CG35" t="s">
        <v>12</v>
      </c>
      <c r="CH35" t="s">
        <v>12</v>
      </c>
      <c r="CI35" t="s">
        <v>12</v>
      </c>
      <c r="CJ35" t="s">
        <v>12</v>
      </c>
      <c r="CK35" t="s">
        <v>12</v>
      </c>
      <c r="CL35" t="s">
        <v>12</v>
      </c>
      <c r="CM35" t="s">
        <v>12</v>
      </c>
      <c r="CN35" t="s">
        <v>12</v>
      </c>
      <c r="CO35" t="s">
        <v>12</v>
      </c>
      <c r="CP35" t="s">
        <v>12</v>
      </c>
      <c r="CQ35" t="s">
        <v>12</v>
      </c>
      <c r="CR35" t="s">
        <v>12</v>
      </c>
      <c r="CS35" t="s">
        <v>12</v>
      </c>
      <c r="CT35" t="s">
        <v>12</v>
      </c>
      <c r="CU35" t="s">
        <v>12</v>
      </c>
      <c r="CV35" t="s">
        <v>12</v>
      </c>
      <c r="CW35" t="s">
        <v>12</v>
      </c>
      <c r="CX35" t="s">
        <v>12</v>
      </c>
      <c r="CY35" t="s">
        <v>12</v>
      </c>
      <c r="CZ35" t="s">
        <v>12</v>
      </c>
      <c r="DA35" t="s">
        <v>12</v>
      </c>
      <c r="DB35" t="s">
        <v>12</v>
      </c>
      <c r="DC35" t="s">
        <v>12</v>
      </c>
      <c r="DD35" t="s">
        <v>12</v>
      </c>
      <c r="DE35" t="s">
        <v>12</v>
      </c>
      <c r="DF35" t="s">
        <v>12</v>
      </c>
      <c r="DG35" t="s">
        <v>12</v>
      </c>
      <c r="DH35" t="s">
        <v>12</v>
      </c>
      <c r="DI35" t="s">
        <v>12</v>
      </c>
      <c r="DJ35" t="s">
        <v>12</v>
      </c>
      <c r="DK35" t="s">
        <v>12</v>
      </c>
      <c r="DL35" t="s">
        <v>12</v>
      </c>
      <c r="DM35" t="s">
        <v>12</v>
      </c>
      <c r="DN35" t="s">
        <v>12</v>
      </c>
      <c r="DO35" t="s">
        <v>12</v>
      </c>
      <c r="DP35" t="s">
        <v>12</v>
      </c>
      <c r="DQ35" t="s">
        <v>12</v>
      </c>
      <c r="DR35" t="s">
        <v>12</v>
      </c>
      <c r="DS35" t="s">
        <v>12</v>
      </c>
      <c r="DT35" t="s">
        <v>12</v>
      </c>
      <c r="DU35" t="s">
        <v>12</v>
      </c>
      <c r="DV35" t="s">
        <v>12</v>
      </c>
      <c r="DW35" t="s">
        <v>12</v>
      </c>
      <c r="DX35" t="s">
        <v>12</v>
      </c>
      <c r="DY35" t="s">
        <v>12</v>
      </c>
      <c r="DZ35" t="s">
        <v>12</v>
      </c>
      <c r="EA35" t="s">
        <v>12</v>
      </c>
      <c r="EB35" t="s">
        <v>12</v>
      </c>
      <c r="EC35" t="s">
        <v>12</v>
      </c>
      <c r="ED35" t="s">
        <v>12</v>
      </c>
      <c r="EE35" t="s">
        <v>12</v>
      </c>
      <c r="EF35" t="s">
        <v>12</v>
      </c>
      <c r="EG35" t="s">
        <v>12</v>
      </c>
      <c r="EH35" t="s">
        <v>12</v>
      </c>
      <c r="EI35" t="s">
        <v>12</v>
      </c>
      <c r="EJ35" t="s">
        <v>12</v>
      </c>
      <c r="EK35" t="s">
        <v>12</v>
      </c>
      <c r="EL35" t="s">
        <v>12</v>
      </c>
      <c r="EM35" t="s">
        <v>12</v>
      </c>
      <c r="EN35" t="s">
        <v>12</v>
      </c>
      <c r="EO35" t="s">
        <v>12</v>
      </c>
      <c r="EP35" t="s">
        <v>12</v>
      </c>
      <c r="EQ35" t="s">
        <v>12</v>
      </c>
      <c r="ER35" t="s">
        <v>12</v>
      </c>
      <c r="ES35" t="s">
        <v>12</v>
      </c>
      <c r="ET35" t="s">
        <v>12</v>
      </c>
      <c r="EU35" t="s">
        <v>12</v>
      </c>
      <c r="EV35" t="s">
        <v>12</v>
      </c>
      <c r="EW35" t="s">
        <v>12</v>
      </c>
      <c r="EX35" t="s">
        <v>12</v>
      </c>
      <c r="EY35" t="s">
        <v>12</v>
      </c>
      <c r="EZ35" t="s">
        <v>12</v>
      </c>
      <c r="FA35" t="s">
        <v>12</v>
      </c>
      <c r="FB35" t="s">
        <v>12</v>
      </c>
      <c r="FC35" t="s">
        <v>12</v>
      </c>
      <c r="FD35" t="s">
        <v>12</v>
      </c>
      <c r="FE35" t="s">
        <v>12</v>
      </c>
      <c r="FF35" t="s">
        <v>12</v>
      </c>
      <c r="FG35" t="s">
        <v>12</v>
      </c>
      <c r="FH35" t="s">
        <v>12</v>
      </c>
      <c r="FI35" t="s">
        <v>12</v>
      </c>
      <c r="FJ35" t="s">
        <v>12</v>
      </c>
      <c r="FK35" t="s">
        <v>12</v>
      </c>
      <c r="FL35" t="s">
        <v>12</v>
      </c>
      <c r="FM35" t="s">
        <v>12</v>
      </c>
      <c r="FN35" t="s">
        <v>12</v>
      </c>
      <c r="FO35" t="s">
        <v>12</v>
      </c>
      <c r="FP35" t="s">
        <v>12</v>
      </c>
      <c r="FQ35" t="s">
        <v>12</v>
      </c>
      <c r="FR35" t="s">
        <v>12</v>
      </c>
      <c r="FS35" t="s">
        <v>12</v>
      </c>
      <c r="FT35" t="s">
        <v>12</v>
      </c>
      <c r="FU35" t="s">
        <v>12</v>
      </c>
      <c r="FV35" t="s">
        <v>12</v>
      </c>
      <c r="FW35" t="s">
        <v>12</v>
      </c>
      <c r="FX35" t="s">
        <v>12</v>
      </c>
      <c r="FY35" t="s">
        <v>12</v>
      </c>
      <c r="FZ35" t="s">
        <v>12</v>
      </c>
      <c r="GA35" t="s">
        <v>12</v>
      </c>
      <c r="GB35" t="s">
        <v>12</v>
      </c>
      <c r="GC35" t="s">
        <v>12</v>
      </c>
      <c r="GD35" t="s">
        <v>12</v>
      </c>
      <c r="GE35" t="s">
        <v>12</v>
      </c>
      <c r="GF35" t="s">
        <v>12</v>
      </c>
      <c r="GG35" t="s">
        <v>12</v>
      </c>
      <c r="GH35" t="s">
        <v>12</v>
      </c>
      <c r="GI35" t="s">
        <v>12</v>
      </c>
      <c r="GJ35" t="s">
        <v>12</v>
      </c>
      <c r="GK35" t="s">
        <v>12</v>
      </c>
      <c r="GL35" t="s">
        <v>251</v>
      </c>
      <c r="GM35" t="s">
        <v>12</v>
      </c>
      <c r="GN35" t="s">
        <v>12</v>
      </c>
      <c r="GO35" t="s">
        <v>12</v>
      </c>
      <c r="GP35" t="s">
        <v>12</v>
      </c>
      <c r="GQ35" t="s">
        <v>12</v>
      </c>
      <c r="GR35" t="s">
        <v>12</v>
      </c>
      <c r="GS35" t="s">
        <v>12</v>
      </c>
      <c r="GT35" t="s">
        <v>12</v>
      </c>
      <c r="GU35" t="s">
        <v>12</v>
      </c>
      <c r="GV35" t="s">
        <v>12</v>
      </c>
      <c r="GW35" t="s">
        <v>12</v>
      </c>
      <c r="GX35" t="s">
        <v>12</v>
      </c>
      <c r="GY35" t="s">
        <v>12</v>
      </c>
      <c r="GZ35" t="s">
        <v>12</v>
      </c>
      <c r="HA35" t="s">
        <v>12</v>
      </c>
      <c r="HB35" t="s">
        <v>12</v>
      </c>
      <c r="HC35" t="s">
        <v>12</v>
      </c>
      <c r="HD35" t="s">
        <v>12</v>
      </c>
      <c r="HE35" t="s">
        <v>12</v>
      </c>
      <c r="HF35" t="s">
        <v>12</v>
      </c>
      <c r="HG35" t="s">
        <v>12</v>
      </c>
      <c r="HH35" t="s">
        <v>12</v>
      </c>
      <c r="HI35" t="s">
        <v>12</v>
      </c>
      <c r="HJ35" t="s">
        <v>12</v>
      </c>
      <c r="HK35" t="s">
        <v>12</v>
      </c>
    </row>
    <row r="36" spans="1:219" x14ac:dyDescent="0.25">
      <c r="A36" s="25" t="s">
        <v>294</v>
      </c>
      <c r="B36" t="s">
        <v>574</v>
      </c>
      <c r="C36" t="s">
        <v>234</v>
      </c>
      <c r="D36" s="26">
        <v>6294009948591</v>
      </c>
      <c r="E36" t="s">
        <v>235</v>
      </c>
      <c r="F36" t="s">
        <v>575</v>
      </c>
      <c r="G36" t="s">
        <v>234</v>
      </c>
      <c r="H36" s="26">
        <v>3187133031</v>
      </c>
      <c r="I36" t="s">
        <v>12</v>
      </c>
      <c r="J36" t="s">
        <v>12</v>
      </c>
      <c r="K36" t="s">
        <v>12</v>
      </c>
      <c r="L36" t="s">
        <v>12</v>
      </c>
      <c r="M36" t="s">
        <v>12</v>
      </c>
      <c r="N36" t="s">
        <v>12</v>
      </c>
      <c r="O36" t="s">
        <v>12</v>
      </c>
      <c r="P36" t="s">
        <v>12</v>
      </c>
      <c r="Q36" t="s">
        <v>12</v>
      </c>
      <c r="R36" t="s">
        <v>12</v>
      </c>
      <c r="S36" t="s">
        <v>12</v>
      </c>
      <c r="T36" t="s">
        <v>12</v>
      </c>
      <c r="U36" t="s">
        <v>12</v>
      </c>
      <c r="V36" t="s">
        <v>12</v>
      </c>
      <c r="W36" t="s">
        <v>12</v>
      </c>
      <c r="X36" t="s">
        <v>12</v>
      </c>
      <c r="Y36" t="s">
        <v>238</v>
      </c>
      <c r="Z36" t="s">
        <v>12</v>
      </c>
      <c r="AA36" t="s">
        <v>574</v>
      </c>
      <c r="AB36" t="s">
        <v>576</v>
      </c>
      <c r="AC36" t="s">
        <v>12</v>
      </c>
      <c r="AD36" t="s">
        <v>12</v>
      </c>
      <c r="AE36" t="s">
        <v>12</v>
      </c>
      <c r="AF36" t="s">
        <v>12</v>
      </c>
      <c r="AG36" t="s">
        <v>12</v>
      </c>
      <c r="AH36" t="s">
        <v>12</v>
      </c>
      <c r="AI36" t="s">
        <v>12</v>
      </c>
      <c r="AJ36" t="s">
        <v>577</v>
      </c>
      <c r="AK36" t="s">
        <v>578</v>
      </c>
      <c r="AL36" t="s">
        <v>579</v>
      </c>
      <c r="AM36" t="s">
        <v>580</v>
      </c>
      <c r="AN36" t="s">
        <v>581</v>
      </c>
      <c r="AO36" t="s">
        <v>12</v>
      </c>
      <c r="AP36" t="s">
        <v>12</v>
      </c>
      <c r="AQ36" t="s">
        <v>12</v>
      </c>
      <c r="AR36" t="s">
        <v>12</v>
      </c>
      <c r="AS36" t="s">
        <v>12</v>
      </c>
      <c r="AT36" t="s">
        <v>12</v>
      </c>
      <c r="AU36" t="s">
        <v>12</v>
      </c>
      <c r="AV36" t="s">
        <v>12</v>
      </c>
      <c r="AW36" t="s">
        <v>12</v>
      </c>
      <c r="AX36" t="s">
        <v>12</v>
      </c>
      <c r="AY36" t="s">
        <v>12</v>
      </c>
      <c r="AZ36" t="s">
        <v>12</v>
      </c>
      <c r="BA36" t="s">
        <v>12</v>
      </c>
      <c r="BB36" t="s">
        <v>12</v>
      </c>
      <c r="BC36" t="s">
        <v>12</v>
      </c>
      <c r="BD36" t="s">
        <v>12</v>
      </c>
      <c r="BE36" t="s">
        <v>12</v>
      </c>
      <c r="BF36" t="s">
        <v>12</v>
      </c>
      <c r="BG36" t="s">
        <v>12</v>
      </c>
      <c r="BH36" t="s">
        <v>12</v>
      </c>
      <c r="BI36" t="s">
        <v>12</v>
      </c>
      <c r="BJ36" t="s">
        <v>12</v>
      </c>
      <c r="BK36" t="s">
        <v>12</v>
      </c>
      <c r="BL36" t="s">
        <v>12</v>
      </c>
      <c r="BM36" t="s">
        <v>12</v>
      </c>
      <c r="BN36" t="s">
        <v>12</v>
      </c>
      <c r="BO36" t="s">
        <v>12</v>
      </c>
      <c r="BP36" t="s">
        <v>12</v>
      </c>
      <c r="BQ36" t="s">
        <v>12</v>
      </c>
      <c r="BR36" t="s">
        <v>12</v>
      </c>
      <c r="BS36" t="s">
        <v>12</v>
      </c>
      <c r="BT36" t="s">
        <v>12</v>
      </c>
      <c r="BU36" t="s">
        <v>12</v>
      </c>
      <c r="BV36" t="s">
        <v>12</v>
      </c>
      <c r="BW36" t="s">
        <v>12</v>
      </c>
      <c r="BX36" t="s">
        <v>12</v>
      </c>
      <c r="BY36" t="s">
        <v>12</v>
      </c>
      <c r="BZ36" t="s">
        <v>12</v>
      </c>
      <c r="CA36" t="s">
        <v>12</v>
      </c>
      <c r="CB36" t="s">
        <v>12</v>
      </c>
      <c r="CC36" t="s">
        <v>12</v>
      </c>
      <c r="CD36" t="s">
        <v>12</v>
      </c>
      <c r="CE36" t="s">
        <v>12</v>
      </c>
      <c r="CF36" t="s">
        <v>12</v>
      </c>
      <c r="CG36" t="s">
        <v>12</v>
      </c>
      <c r="CH36" t="s">
        <v>12</v>
      </c>
      <c r="CI36" t="s">
        <v>12</v>
      </c>
      <c r="CJ36" t="s">
        <v>12</v>
      </c>
      <c r="CK36" t="s">
        <v>12</v>
      </c>
      <c r="CL36" t="s">
        <v>12</v>
      </c>
      <c r="CM36" t="s">
        <v>12</v>
      </c>
      <c r="CN36" t="s">
        <v>12</v>
      </c>
      <c r="CO36" t="s">
        <v>12</v>
      </c>
      <c r="CP36" t="s">
        <v>12</v>
      </c>
      <c r="CQ36" t="s">
        <v>12</v>
      </c>
      <c r="CR36" t="s">
        <v>12</v>
      </c>
      <c r="CS36" t="s">
        <v>12</v>
      </c>
      <c r="CT36" t="s">
        <v>12</v>
      </c>
      <c r="CU36" t="s">
        <v>12</v>
      </c>
      <c r="CV36" t="s">
        <v>12</v>
      </c>
      <c r="CW36" t="s">
        <v>12</v>
      </c>
      <c r="CX36" t="s">
        <v>12</v>
      </c>
      <c r="CY36" t="s">
        <v>12</v>
      </c>
      <c r="CZ36" t="s">
        <v>12</v>
      </c>
      <c r="DA36" t="s">
        <v>12</v>
      </c>
      <c r="DB36" t="s">
        <v>12</v>
      </c>
      <c r="DC36" t="s">
        <v>12</v>
      </c>
      <c r="DD36" t="s">
        <v>12</v>
      </c>
      <c r="DE36" t="s">
        <v>12</v>
      </c>
      <c r="DF36" t="s">
        <v>12</v>
      </c>
      <c r="DG36" t="s">
        <v>12</v>
      </c>
      <c r="DH36" t="s">
        <v>12</v>
      </c>
      <c r="DI36" t="s">
        <v>12</v>
      </c>
      <c r="DJ36" t="s">
        <v>12</v>
      </c>
      <c r="DK36" t="s">
        <v>12</v>
      </c>
      <c r="DL36" t="s">
        <v>12</v>
      </c>
      <c r="DM36" t="s">
        <v>12</v>
      </c>
      <c r="DN36" t="s">
        <v>12</v>
      </c>
      <c r="DO36" t="s">
        <v>12</v>
      </c>
      <c r="DP36" t="s">
        <v>12</v>
      </c>
      <c r="DQ36" t="s">
        <v>12</v>
      </c>
      <c r="DR36" t="s">
        <v>12</v>
      </c>
      <c r="DS36" t="s">
        <v>12</v>
      </c>
      <c r="DT36" t="s">
        <v>12</v>
      </c>
      <c r="DU36" t="s">
        <v>12</v>
      </c>
      <c r="DV36" t="s">
        <v>12</v>
      </c>
      <c r="DW36" t="s">
        <v>12</v>
      </c>
      <c r="DX36" t="s">
        <v>12</v>
      </c>
      <c r="DY36" t="s">
        <v>12</v>
      </c>
      <c r="DZ36" t="s">
        <v>12</v>
      </c>
      <c r="EA36" t="s">
        <v>12</v>
      </c>
      <c r="EB36" t="s">
        <v>12</v>
      </c>
      <c r="EC36" t="s">
        <v>12</v>
      </c>
      <c r="ED36" t="s">
        <v>12</v>
      </c>
      <c r="EE36" t="s">
        <v>12</v>
      </c>
      <c r="EF36" t="s">
        <v>12</v>
      </c>
      <c r="EG36" t="s">
        <v>12</v>
      </c>
      <c r="EH36" t="s">
        <v>12</v>
      </c>
      <c r="EI36" t="s">
        <v>12</v>
      </c>
      <c r="EJ36" t="s">
        <v>12</v>
      </c>
      <c r="EK36" t="s">
        <v>12</v>
      </c>
      <c r="EL36" t="s">
        <v>12</v>
      </c>
      <c r="EM36" t="s">
        <v>12</v>
      </c>
      <c r="EN36" t="s">
        <v>12</v>
      </c>
      <c r="EO36" t="s">
        <v>12</v>
      </c>
      <c r="EP36" t="s">
        <v>12</v>
      </c>
      <c r="EQ36" t="s">
        <v>12</v>
      </c>
      <c r="ER36" t="s">
        <v>12</v>
      </c>
      <c r="ES36" t="s">
        <v>12</v>
      </c>
      <c r="ET36" t="s">
        <v>12</v>
      </c>
      <c r="EU36" t="s">
        <v>12</v>
      </c>
      <c r="EV36" t="s">
        <v>12</v>
      </c>
      <c r="EW36" t="s">
        <v>12</v>
      </c>
      <c r="EX36" t="s">
        <v>12</v>
      </c>
      <c r="EY36" t="s">
        <v>12</v>
      </c>
      <c r="EZ36" t="s">
        <v>12</v>
      </c>
      <c r="FA36" t="s">
        <v>12</v>
      </c>
      <c r="FB36" t="s">
        <v>12</v>
      </c>
      <c r="FC36" t="s">
        <v>12</v>
      </c>
      <c r="FD36" t="s">
        <v>12</v>
      </c>
      <c r="FE36" t="s">
        <v>12</v>
      </c>
      <c r="FF36" t="s">
        <v>12</v>
      </c>
      <c r="FG36" t="s">
        <v>12</v>
      </c>
      <c r="FH36" t="s">
        <v>12</v>
      </c>
      <c r="FI36" t="s">
        <v>12</v>
      </c>
      <c r="FJ36" t="s">
        <v>12</v>
      </c>
      <c r="FK36" t="s">
        <v>12</v>
      </c>
      <c r="FL36" t="s">
        <v>12</v>
      </c>
      <c r="FM36" t="s">
        <v>12</v>
      </c>
      <c r="FN36" t="s">
        <v>12</v>
      </c>
      <c r="FO36" t="s">
        <v>12</v>
      </c>
      <c r="FP36" t="s">
        <v>12</v>
      </c>
      <c r="FQ36" t="s">
        <v>12</v>
      </c>
      <c r="FR36" t="s">
        <v>12</v>
      </c>
      <c r="FS36" t="s">
        <v>12</v>
      </c>
      <c r="FT36" t="s">
        <v>12</v>
      </c>
      <c r="FU36" t="s">
        <v>12</v>
      </c>
      <c r="FV36" t="s">
        <v>12</v>
      </c>
      <c r="FW36" t="s">
        <v>12</v>
      </c>
      <c r="FX36" t="s">
        <v>12</v>
      </c>
      <c r="FY36" t="s">
        <v>12</v>
      </c>
      <c r="FZ36" t="s">
        <v>12</v>
      </c>
      <c r="GA36" t="s">
        <v>12</v>
      </c>
      <c r="GB36" t="s">
        <v>12</v>
      </c>
      <c r="GC36" t="s">
        <v>12</v>
      </c>
      <c r="GD36" t="s">
        <v>12</v>
      </c>
      <c r="GE36" t="s">
        <v>12</v>
      </c>
      <c r="GF36" t="s">
        <v>12</v>
      </c>
      <c r="GG36" t="s">
        <v>12</v>
      </c>
      <c r="GH36" t="s">
        <v>12</v>
      </c>
      <c r="GI36" t="s">
        <v>12</v>
      </c>
      <c r="GJ36" t="s">
        <v>12</v>
      </c>
      <c r="GK36" t="s">
        <v>12</v>
      </c>
      <c r="GL36" t="s">
        <v>251</v>
      </c>
      <c r="GM36" t="s">
        <v>12</v>
      </c>
      <c r="GN36" t="s">
        <v>12</v>
      </c>
      <c r="GO36" t="s">
        <v>12</v>
      </c>
      <c r="GP36" t="s">
        <v>12</v>
      </c>
      <c r="GQ36" t="s">
        <v>12</v>
      </c>
      <c r="GR36" t="s">
        <v>12</v>
      </c>
      <c r="GS36" t="s">
        <v>12</v>
      </c>
      <c r="GT36" t="s">
        <v>12</v>
      </c>
      <c r="GU36" t="s">
        <v>12</v>
      </c>
      <c r="GV36" t="s">
        <v>12</v>
      </c>
      <c r="GW36" t="s">
        <v>12</v>
      </c>
      <c r="GX36" t="s">
        <v>12</v>
      </c>
      <c r="GY36" t="s">
        <v>12</v>
      </c>
      <c r="GZ36" t="s">
        <v>12</v>
      </c>
      <c r="HA36" t="s">
        <v>12</v>
      </c>
      <c r="HB36" t="s">
        <v>12</v>
      </c>
      <c r="HC36" t="s">
        <v>12</v>
      </c>
      <c r="HD36" t="s">
        <v>12</v>
      </c>
      <c r="HE36" t="s">
        <v>12</v>
      </c>
      <c r="HF36" t="s">
        <v>12</v>
      </c>
      <c r="HG36" t="s">
        <v>12</v>
      </c>
      <c r="HH36" t="s">
        <v>12</v>
      </c>
      <c r="HI36" t="s">
        <v>12</v>
      </c>
      <c r="HJ36" t="s">
        <v>12</v>
      </c>
      <c r="HK36" t="s">
        <v>12</v>
      </c>
    </row>
    <row r="37" spans="1:219" x14ac:dyDescent="0.25">
      <c r="A37" s="25" t="s">
        <v>294</v>
      </c>
      <c r="B37" t="s">
        <v>582</v>
      </c>
      <c r="C37" t="s">
        <v>234</v>
      </c>
      <c r="D37" s="26">
        <v>6294020012806</v>
      </c>
      <c r="E37" t="s">
        <v>235</v>
      </c>
      <c r="F37" t="s">
        <v>583</v>
      </c>
      <c r="G37" t="s">
        <v>234</v>
      </c>
      <c r="H37" s="26">
        <v>405261031</v>
      </c>
      <c r="I37" t="s">
        <v>12</v>
      </c>
      <c r="J37" t="s">
        <v>12</v>
      </c>
      <c r="K37" t="s">
        <v>12</v>
      </c>
      <c r="L37" t="s">
        <v>12</v>
      </c>
      <c r="M37" t="s">
        <v>12</v>
      </c>
      <c r="N37" t="s">
        <v>12</v>
      </c>
      <c r="O37" t="s">
        <v>12</v>
      </c>
      <c r="P37" t="s">
        <v>12</v>
      </c>
      <c r="Q37" t="s">
        <v>12</v>
      </c>
      <c r="R37" t="s">
        <v>12</v>
      </c>
      <c r="S37" t="s">
        <v>12</v>
      </c>
      <c r="T37" t="s">
        <v>12</v>
      </c>
      <c r="U37" t="s">
        <v>12</v>
      </c>
      <c r="V37" t="s">
        <v>12</v>
      </c>
      <c r="W37" t="s">
        <v>12</v>
      </c>
      <c r="X37" t="s">
        <v>12</v>
      </c>
      <c r="Y37" t="s">
        <v>238</v>
      </c>
      <c r="Z37" t="s">
        <v>12</v>
      </c>
      <c r="AA37" t="s">
        <v>582</v>
      </c>
      <c r="AB37" t="s">
        <v>584</v>
      </c>
      <c r="AC37" t="s">
        <v>12</v>
      </c>
      <c r="AD37" t="s">
        <v>12</v>
      </c>
      <c r="AE37" t="s">
        <v>12</v>
      </c>
      <c r="AF37" t="s">
        <v>12</v>
      </c>
      <c r="AG37" t="s">
        <v>12</v>
      </c>
      <c r="AH37" t="s">
        <v>12</v>
      </c>
      <c r="AI37" t="s">
        <v>12</v>
      </c>
      <c r="AJ37" t="s">
        <v>585</v>
      </c>
      <c r="AK37" t="s">
        <v>586</v>
      </c>
      <c r="AL37" t="s">
        <v>587</v>
      </c>
      <c r="AM37" t="s">
        <v>588</v>
      </c>
      <c r="AN37" t="s">
        <v>589</v>
      </c>
      <c r="AO37" t="s">
        <v>12</v>
      </c>
      <c r="AP37" t="s">
        <v>12</v>
      </c>
      <c r="AQ37" t="s">
        <v>12</v>
      </c>
      <c r="AR37" t="s">
        <v>12</v>
      </c>
      <c r="AS37" t="s">
        <v>12</v>
      </c>
      <c r="AT37" t="s">
        <v>12</v>
      </c>
      <c r="AU37" t="s">
        <v>12</v>
      </c>
      <c r="AV37" t="s">
        <v>12</v>
      </c>
      <c r="AW37" t="s">
        <v>12</v>
      </c>
      <c r="AX37" t="s">
        <v>12</v>
      </c>
      <c r="AY37" t="s">
        <v>12</v>
      </c>
      <c r="AZ37" t="s">
        <v>12</v>
      </c>
      <c r="BA37" t="s">
        <v>12</v>
      </c>
      <c r="BB37" t="s">
        <v>12</v>
      </c>
      <c r="BC37" t="s">
        <v>12</v>
      </c>
      <c r="BD37" t="s">
        <v>12</v>
      </c>
      <c r="BE37" t="s">
        <v>12</v>
      </c>
      <c r="BF37" t="s">
        <v>12</v>
      </c>
      <c r="BG37" t="s">
        <v>12</v>
      </c>
      <c r="BH37" t="s">
        <v>12</v>
      </c>
      <c r="BI37" t="s">
        <v>12</v>
      </c>
      <c r="BJ37" t="s">
        <v>12</v>
      </c>
      <c r="BK37" t="s">
        <v>12</v>
      </c>
      <c r="BL37" t="s">
        <v>12</v>
      </c>
      <c r="BM37" t="s">
        <v>12</v>
      </c>
      <c r="BN37" t="s">
        <v>12</v>
      </c>
      <c r="BO37" t="s">
        <v>12</v>
      </c>
      <c r="BP37" t="s">
        <v>12</v>
      </c>
      <c r="BQ37" t="s">
        <v>12</v>
      </c>
      <c r="BR37" t="s">
        <v>12</v>
      </c>
      <c r="BS37" t="s">
        <v>12</v>
      </c>
      <c r="BT37" t="s">
        <v>12</v>
      </c>
      <c r="BU37" t="s">
        <v>12</v>
      </c>
      <c r="BV37" t="s">
        <v>12</v>
      </c>
      <c r="BW37" t="s">
        <v>12</v>
      </c>
      <c r="BX37" t="s">
        <v>12</v>
      </c>
      <c r="BY37" t="s">
        <v>12</v>
      </c>
      <c r="BZ37" t="s">
        <v>12</v>
      </c>
      <c r="CA37" t="s">
        <v>12</v>
      </c>
      <c r="CB37" t="s">
        <v>12</v>
      </c>
      <c r="CC37" t="s">
        <v>12</v>
      </c>
      <c r="CD37" t="s">
        <v>12</v>
      </c>
      <c r="CE37" t="s">
        <v>12</v>
      </c>
      <c r="CF37" t="s">
        <v>12</v>
      </c>
      <c r="CG37" t="s">
        <v>12</v>
      </c>
      <c r="CH37" t="s">
        <v>12</v>
      </c>
      <c r="CI37" t="s">
        <v>12</v>
      </c>
      <c r="CJ37" t="s">
        <v>12</v>
      </c>
      <c r="CK37" t="s">
        <v>12</v>
      </c>
      <c r="CL37" t="s">
        <v>12</v>
      </c>
      <c r="CM37" t="s">
        <v>12</v>
      </c>
      <c r="CN37" t="s">
        <v>12</v>
      </c>
      <c r="CO37" t="s">
        <v>12</v>
      </c>
      <c r="CP37" t="s">
        <v>12</v>
      </c>
      <c r="CQ37" t="s">
        <v>12</v>
      </c>
      <c r="CR37" t="s">
        <v>12</v>
      </c>
      <c r="CS37" t="s">
        <v>12</v>
      </c>
      <c r="CT37" t="s">
        <v>12</v>
      </c>
      <c r="CU37" t="s">
        <v>12</v>
      </c>
      <c r="CV37" t="s">
        <v>12</v>
      </c>
      <c r="CW37" t="s">
        <v>12</v>
      </c>
      <c r="CX37" t="s">
        <v>12</v>
      </c>
      <c r="CY37" t="s">
        <v>12</v>
      </c>
      <c r="CZ37" t="s">
        <v>12</v>
      </c>
      <c r="DA37" t="s">
        <v>12</v>
      </c>
      <c r="DB37" t="s">
        <v>12</v>
      </c>
      <c r="DC37" t="s">
        <v>12</v>
      </c>
      <c r="DD37" t="s">
        <v>12</v>
      </c>
      <c r="DE37" t="s">
        <v>12</v>
      </c>
      <c r="DF37" t="s">
        <v>12</v>
      </c>
      <c r="DG37" t="s">
        <v>12</v>
      </c>
      <c r="DH37" t="s">
        <v>12</v>
      </c>
      <c r="DI37" t="s">
        <v>12</v>
      </c>
      <c r="DJ37" t="s">
        <v>12</v>
      </c>
      <c r="DK37" t="s">
        <v>12</v>
      </c>
      <c r="DL37" t="s">
        <v>12</v>
      </c>
      <c r="DM37" t="s">
        <v>12</v>
      </c>
      <c r="DN37" t="s">
        <v>12</v>
      </c>
      <c r="DO37" t="s">
        <v>12</v>
      </c>
      <c r="DP37" t="s">
        <v>12</v>
      </c>
      <c r="DQ37" t="s">
        <v>12</v>
      </c>
      <c r="DR37" t="s">
        <v>12</v>
      </c>
      <c r="DS37" t="s">
        <v>12</v>
      </c>
      <c r="DT37" t="s">
        <v>12</v>
      </c>
      <c r="DU37" t="s">
        <v>12</v>
      </c>
      <c r="DV37" t="s">
        <v>12</v>
      </c>
      <c r="DW37" t="s">
        <v>12</v>
      </c>
      <c r="DX37" t="s">
        <v>12</v>
      </c>
      <c r="DY37" t="s">
        <v>12</v>
      </c>
      <c r="DZ37" t="s">
        <v>12</v>
      </c>
      <c r="EA37" t="s">
        <v>12</v>
      </c>
      <c r="EB37" t="s">
        <v>12</v>
      </c>
      <c r="EC37" t="s">
        <v>12</v>
      </c>
      <c r="ED37" t="s">
        <v>12</v>
      </c>
      <c r="EE37" t="s">
        <v>12</v>
      </c>
      <c r="EF37" t="s">
        <v>12</v>
      </c>
      <c r="EG37" t="s">
        <v>12</v>
      </c>
      <c r="EH37" t="s">
        <v>12</v>
      </c>
      <c r="EI37" t="s">
        <v>12</v>
      </c>
      <c r="EJ37" t="s">
        <v>12</v>
      </c>
      <c r="EK37" t="s">
        <v>12</v>
      </c>
      <c r="EL37" t="s">
        <v>12</v>
      </c>
      <c r="EM37" t="s">
        <v>12</v>
      </c>
      <c r="EN37" t="s">
        <v>12</v>
      </c>
      <c r="EO37" t="s">
        <v>12</v>
      </c>
      <c r="EP37" t="s">
        <v>12</v>
      </c>
      <c r="EQ37" t="s">
        <v>12</v>
      </c>
      <c r="ER37" t="s">
        <v>12</v>
      </c>
      <c r="ES37" t="s">
        <v>12</v>
      </c>
      <c r="ET37" t="s">
        <v>12</v>
      </c>
      <c r="EU37" t="s">
        <v>12</v>
      </c>
      <c r="EV37" t="s">
        <v>12</v>
      </c>
      <c r="EW37" t="s">
        <v>12</v>
      </c>
      <c r="EX37" t="s">
        <v>12</v>
      </c>
      <c r="EY37" t="s">
        <v>12</v>
      </c>
      <c r="EZ37" t="s">
        <v>12</v>
      </c>
      <c r="FA37" t="s">
        <v>12</v>
      </c>
      <c r="FB37" t="s">
        <v>12</v>
      </c>
      <c r="FC37" t="s">
        <v>12</v>
      </c>
      <c r="FD37" t="s">
        <v>12</v>
      </c>
      <c r="FE37" t="s">
        <v>12</v>
      </c>
      <c r="FF37" t="s">
        <v>12</v>
      </c>
      <c r="FG37" t="s">
        <v>12</v>
      </c>
      <c r="FH37" t="s">
        <v>12</v>
      </c>
      <c r="FI37" t="s">
        <v>12</v>
      </c>
      <c r="FJ37" t="s">
        <v>12</v>
      </c>
      <c r="FK37" t="s">
        <v>12</v>
      </c>
      <c r="FL37" t="s">
        <v>12</v>
      </c>
      <c r="FM37" t="s">
        <v>12</v>
      </c>
      <c r="FN37" t="s">
        <v>12</v>
      </c>
      <c r="FO37" t="s">
        <v>12</v>
      </c>
      <c r="FP37" t="s">
        <v>12</v>
      </c>
      <c r="FQ37" t="s">
        <v>12</v>
      </c>
      <c r="FR37" t="s">
        <v>12</v>
      </c>
      <c r="FS37" t="s">
        <v>12</v>
      </c>
      <c r="FT37" t="s">
        <v>12</v>
      </c>
      <c r="FU37" t="s">
        <v>12</v>
      </c>
      <c r="FV37" t="s">
        <v>12</v>
      </c>
      <c r="FW37" t="s">
        <v>12</v>
      </c>
      <c r="FX37" t="s">
        <v>12</v>
      </c>
      <c r="FY37" t="s">
        <v>12</v>
      </c>
      <c r="FZ37" t="s">
        <v>12</v>
      </c>
      <c r="GA37" t="s">
        <v>12</v>
      </c>
      <c r="GB37" t="s">
        <v>12</v>
      </c>
      <c r="GC37" t="s">
        <v>12</v>
      </c>
      <c r="GD37" t="s">
        <v>12</v>
      </c>
      <c r="GE37" t="s">
        <v>12</v>
      </c>
      <c r="GF37" t="s">
        <v>12</v>
      </c>
      <c r="GG37" t="s">
        <v>12</v>
      </c>
      <c r="GH37" t="s">
        <v>12</v>
      </c>
      <c r="GI37" t="s">
        <v>12</v>
      </c>
      <c r="GJ37" t="s">
        <v>12</v>
      </c>
      <c r="GK37" t="s">
        <v>12</v>
      </c>
      <c r="GL37" t="s">
        <v>251</v>
      </c>
      <c r="GM37" t="s">
        <v>12</v>
      </c>
      <c r="GN37" t="s">
        <v>12</v>
      </c>
      <c r="GO37" t="s">
        <v>12</v>
      </c>
      <c r="GP37" t="s">
        <v>12</v>
      </c>
      <c r="GQ37" t="s">
        <v>12</v>
      </c>
      <c r="GR37" t="s">
        <v>12</v>
      </c>
      <c r="GS37" t="s">
        <v>12</v>
      </c>
      <c r="GT37" t="s">
        <v>12</v>
      </c>
      <c r="GU37" t="s">
        <v>12</v>
      </c>
      <c r="GV37" t="s">
        <v>12</v>
      </c>
      <c r="GW37" t="s">
        <v>12</v>
      </c>
      <c r="GX37" t="s">
        <v>12</v>
      </c>
      <c r="GY37" t="s">
        <v>12</v>
      </c>
      <c r="GZ37" t="s">
        <v>12</v>
      </c>
      <c r="HA37" t="s">
        <v>12</v>
      </c>
      <c r="HB37" t="s">
        <v>12</v>
      </c>
      <c r="HC37" t="s">
        <v>12</v>
      </c>
      <c r="HD37" t="s">
        <v>12</v>
      </c>
      <c r="HE37" t="s">
        <v>12</v>
      </c>
      <c r="HF37" t="s">
        <v>12</v>
      </c>
      <c r="HG37" t="s">
        <v>12</v>
      </c>
      <c r="HH37" t="s">
        <v>12</v>
      </c>
      <c r="HI37" t="s">
        <v>12</v>
      </c>
      <c r="HJ37" t="s">
        <v>12</v>
      </c>
      <c r="HK37" t="s">
        <v>12</v>
      </c>
    </row>
    <row r="38" spans="1:219" x14ac:dyDescent="0.25">
      <c r="A38" s="25" t="s">
        <v>294</v>
      </c>
      <c r="B38" t="s">
        <v>590</v>
      </c>
      <c r="C38" t="s">
        <v>234</v>
      </c>
      <c r="D38" s="26">
        <v>6294009935942</v>
      </c>
      <c r="E38" t="s">
        <v>235</v>
      </c>
      <c r="F38" t="s">
        <v>591</v>
      </c>
      <c r="G38" t="s">
        <v>234</v>
      </c>
      <c r="H38" s="26">
        <v>182101031</v>
      </c>
      <c r="I38" t="s">
        <v>12</v>
      </c>
      <c r="J38" t="s">
        <v>12</v>
      </c>
      <c r="K38" t="s">
        <v>12</v>
      </c>
      <c r="L38" t="s">
        <v>12</v>
      </c>
      <c r="M38" t="s">
        <v>12</v>
      </c>
      <c r="N38" t="s">
        <v>12</v>
      </c>
      <c r="O38" t="s">
        <v>12</v>
      </c>
      <c r="P38" t="s">
        <v>12</v>
      </c>
      <c r="Q38" t="s">
        <v>12</v>
      </c>
      <c r="R38" t="s">
        <v>12</v>
      </c>
      <c r="S38" t="s">
        <v>12</v>
      </c>
      <c r="T38" t="s">
        <v>12</v>
      </c>
      <c r="U38" t="s">
        <v>12</v>
      </c>
      <c r="V38" t="s">
        <v>12</v>
      </c>
      <c r="W38" t="s">
        <v>12</v>
      </c>
      <c r="X38" t="s">
        <v>12</v>
      </c>
      <c r="Y38" t="s">
        <v>238</v>
      </c>
      <c r="Z38" t="s">
        <v>12</v>
      </c>
      <c r="AA38" t="s">
        <v>590</v>
      </c>
      <c r="AB38" t="s">
        <v>592</v>
      </c>
      <c r="AC38" t="s">
        <v>12</v>
      </c>
      <c r="AD38" t="s">
        <v>12</v>
      </c>
      <c r="AE38" t="s">
        <v>12</v>
      </c>
      <c r="AF38" t="s">
        <v>12</v>
      </c>
      <c r="AG38" t="s">
        <v>12</v>
      </c>
      <c r="AH38" t="s">
        <v>12</v>
      </c>
      <c r="AI38" t="s">
        <v>12</v>
      </c>
      <c r="AJ38" t="s">
        <v>593</v>
      </c>
      <c r="AK38" t="s">
        <v>594</v>
      </c>
      <c r="AL38" t="s">
        <v>595</v>
      </c>
      <c r="AM38" t="s">
        <v>596</v>
      </c>
      <c r="AN38" t="s">
        <v>597</v>
      </c>
      <c r="AO38" t="s">
        <v>12</v>
      </c>
      <c r="AP38" t="s">
        <v>12</v>
      </c>
      <c r="AQ38" t="s">
        <v>12</v>
      </c>
      <c r="AR38" t="s">
        <v>12</v>
      </c>
      <c r="AS38" t="s">
        <v>12</v>
      </c>
      <c r="AT38" t="s">
        <v>12</v>
      </c>
      <c r="AU38" t="s">
        <v>12</v>
      </c>
      <c r="AV38" t="s">
        <v>12</v>
      </c>
      <c r="AW38" t="s">
        <v>12</v>
      </c>
      <c r="AX38" t="s">
        <v>12</v>
      </c>
      <c r="AY38" t="s">
        <v>12</v>
      </c>
      <c r="AZ38" t="s">
        <v>12</v>
      </c>
      <c r="BA38" t="s">
        <v>12</v>
      </c>
      <c r="BB38" t="s">
        <v>12</v>
      </c>
      <c r="BC38" t="s">
        <v>12</v>
      </c>
      <c r="BD38" t="s">
        <v>12</v>
      </c>
      <c r="BE38" t="s">
        <v>12</v>
      </c>
      <c r="BF38" t="s">
        <v>12</v>
      </c>
      <c r="BG38" t="s">
        <v>12</v>
      </c>
      <c r="BH38" t="s">
        <v>12</v>
      </c>
      <c r="BI38" t="s">
        <v>12</v>
      </c>
      <c r="BJ38" t="s">
        <v>12</v>
      </c>
      <c r="BK38" t="s">
        <v>12</v>
      </c>
      <c r="BL38" t="s">
        <v>12</v>
      </c>
      <c r="BM38" t="s">
        <v>12</v>
      </c>
      <c r="BN38" t="s">
        <v>12</v>
      </c>
      <c r="BO38" t="s">
        <v>12</v>
      </c>
      <c r="BP38" t="s">
        <v>12</v>
      </c>
      <c r="BQ38" t="s">
        <v>12</v>
      </c>
      <c r="BR38" t="s">
        <v>12</v>
      </c>
      <c r="BS38" t="s">
        <v>12</v>
      </c>
      <c r="BT38" t="s">
        <v>12</v>
      </c>
      <c r="BU38" t="s">
        <v>12</v>
      </c>
      <c r="BV38" t="s">
        <v>12</v>
      </c>
      <c r="BW38" t="s">
        <v>12</v>
      </c>
      <c r="BX38" t="s">
        <v>12</v>
      </c>
      <c r="BY38" t="s">
        <v>12</v>
      </c>
      <c r="BZ38" t="s">
        <v>12</v>
      </c>
      <c r="CA38" t="s">
        <v>12</v>
      </c>
      <c r="CB38" t="s">
        <v>12</v>
      </c>
      <c r="CC38" t="s">
        <v>12</v>
      </c>
      <c r="CD38" t="s">
        <v>12</v>
      </c>
      <c r="CE38" t="s">
        <v>12</v>
      </c>
      <c r="CF38" t="s">
        <v>12</v>
      </c>
      <c r="CG38" t="s">
        <v>12</v>
      </c>
      <c r="CH38" t="s">
        <v>12</v>
      </c>
      <c r="CI38" t="s">
        <v>12</v>
      </c>
      <c r="CJ38" t="s">
        <v>12</v>
      </c>
      <c r="CK38" t="s">
        <v>12</v>
      </c>
      <c r="CL38" t="s">
        <v>12</v>
      </c>
      <c r="CM38" t="s">
        <v>12</v>
      </c>
      <c r="CN38" t="s">
        <v>12</v>
      </c>
      <c r="CO38" t="s">
        <v>12</v>
      </c>
      <c r="CP38" t="s">
        <v>12</v>
      </c>
      <c r="CQ38" t="s">
        <v>12</v>
      </c>
      <c r="CR38" t="s">
        <v>12</v>
      </c>
      <c r="CS38" t="s">
        <v>12</v>
      </c>
      <c r="CT38" t="s">
        <v>12</v>
      </c>
      <c r="CU38" t="s">
        <v>12</v>
      </c>
      <c r="CV38" t="s">
        <v>12</v>
      </c>
      <c r="CW38" t="s">
        <v>12</v>
      </c>
      <c r="CX38" t="s">
        <v>12</v>
      </c>
      <c r="CY38" t="s">
        <v>12</v>
      </c>
      <c r="CZ38" t="s">
        <v>12</v>
      </c>
      <c r="DA38" t="s">
        <v>12</v>
      </c>
      <c r="DB38" t="s">
        <v>12</v>
      </c>
      <c r="DC38" t="s">
        <v>12</v>
      </c>
      <c r="DD38" t="s">
        <v>12</v>
      </c>
      <c r="DE38" t="s">
        <v>12</v>
      </c>
      <c r="DF38" t="s">
        <v>12</v>
      </c>
      <c r="DG38" t="s">
        <v>12</v>
      </c>
      <c r="DH38" t="s">
        <v>12</v>
      </c>
      <c r="DI38" t="s">
        <v>12</v>
      </c>
      <c r="DJ38" t="s">
        <v>12</v>
      </c>
      <c r="DK38" t="s">
        <v>12</v>
      </c>
      <c r="DL38" t="s">
        <v>12</v>
      </c>
      <c r="DM38" t="s">
        <v>12</v>
      </c>
      <c r="DN38" t="s">
        <v>12</v>
      </c>
      <c r="DO38" t="s">
        <v>12</v>
      </c>
      <c r="DP38" t="s">
        <v>12</v>
      </c>
      <c r="DQ38" t="s">
        <v>12</v>
      </c>
      <c r="DR38" t="s">
        <v>12</v>
      </c>
      <c r="DS38" t="s">
        <v>12</v>
      </c>
      <c r="DT38" t="s">
        <v>12</v>
      </c>
      <c r="DU38" t="s">
        <v>12</v>
      </c>
      <c r="DV38" t="s">
        <v>12</v>
      </c>
      <c r="DW38" t="s">
        <v>12</v>
      </c>
      <c r="DX38" t="s">
        <v>12</v>
      </c>
      <c r="DY38" t="s">
        <v>12</v>
      </c>
      <c r="DZ38" t="s">
        <v>12</v>
      </c>
      <c r="EA38" t="s">
        <v>12</v>
      </c>
      <c r="EB38" t="s">
        <v>12</v>
      </c>
      <c r="EC38" t="s">
        <v>12</v>
      </c>
      <c r="ED38" t="s">
        <v>12</v>
      </c>
      <c r="EE38" t="s">
        <v>12</v>
      </c>
      <c r="EF38" t="s">
        <v>12</v>
      </c>
      <c r="EG38" t="s">
        <v>12</v>
      </c>
      <c r="EH38" t="s">
        <v>12</v>
      </c>
      <c r="EI38" t="s">
        <v>12</v>
      </c>
      <c r="EJ38" t="s">
        <v>12</v>
      </c>
      <c r="EK38" t="s">
        <v>12</v>
      </c>
      <c r="EL38" t="s">
        <v>12</v>
      </c>
      <c r="EM38" t="s">
        <v>12</v>
      </c>
      <c r="EN38" t="s">
        <v>12</v>
      </c>
      <c r="EO38" t="s">
        <v>12</v>
      </c>
      <c r="EP38" t="s">
        <v>12</v>
      </c>
      <c r="EQ38" t="s">
        <v>12</v>
      </c>
      <c r="ER38" t="s">
        <v>12</v>
      </c>
      <c r="ES38" t="s">
        <v>12</v>
      </c>
      <c r="ET38" t="s">
        <v>12</v>
      </c>
      <c r="EU38" t="s">
        <v>12</v>
      </c>
      <c r="EV38" t="s">
        <v>12</v>
      </c>
      <c r="EW38" t="s">
        <v>12</v>
      </c>
      <c r="EX38" t="s">
        <v>12</v>
      </c>
      <c r="EY38" t="s">
        <v>12</v>
      </c>
      <c r="EZ38" t="s">
        <v>12</v>
      </c>
      <c r="FA38" t="s">
        <v>12</v>
      </c>
      <c r="FB38" t="s">
        <v>12</v>
      </c>
      <c r="FC38" t="s">
        <v>12</v>
      </c>
      <c r="FD38" t="s">
        <v>12</v>
      </c>
      <c r="FE38" t="s">
        <v>12</v>
      </c>
      <c r="FF38" t="s">
        <v>12</v>
      </c>
      <c r="FG38" t="s">
        <v>12</v>
      </c>
      <c r="FH38" t="s">
        <v>12</v>
      </c>
      <c r="FI38" t="s">
        <v>12</v>
      </c>
      <c r="FJ38" t="s">
        <v>12</v>
      </c>
      <c r="FK38" t="s">
        <v>12</v>
      </c>
      <c r="FL38" t="s">
        <v>12</v>
      </c>
      <c r="FM38" t="s">
        <v>12</v>
      </c>
      <c r="FN38" t="s">
        <v>12</v>
      </c>
      <c r="FO38" t="s">
        <v>12</v>
      </c>
      <c r="FP38" t="s">
        <v>12</v>
      </c>
      <c r="FQ38" t="s">
        <v>12</v>
      </c>
      <c r="FR38" t="s">
        <v>12</v>
      </c>
      <c r="FS38" t="s">
        <v>12</v>
      </c>
      <c r="FT38" t="s">
        <v>12</v>
      </c>
      <c r="FU38" t="s">
        <v>12</v>
      </c>
      <c r="FV38" t="s">
        <v>12</v>
      </c>
      <c r="FW38" t="s">
        <v>12</v>
      </c>
      <c r="FX38" t="s">
        <v>12</v>
      </c>
      <c r="FY38" t="s">
        <v>12</v>
      </c>
      <c r="FZ38" t="s">
        <v>12</v>
      </c>
      <c r="GA38" t="s">
        <v>12</v>
      </c>
      <c r="GB38" t="s">
        <v>12</v>
      </c>
      <c r="GC38" t="s">
        <v>12</v>
      </c>
      <c r="GD38" t="s">
        <v>12</v>
      </c>
      <c r="GE38" t="s">
        <v>12</v>
      </c>
      <c r="GF38" t="s">
        <v>12</v>
      </c>
      <c r="GG38" t="s">
        <v>12</v>
      </c>
      <c r="GH38" t="s">
        <v>12</v>
      </c>
      <c r="GI38" t="s">
        <v>12</v>
      </c>
      <c r="GJ38" t="s">
        <v>12</v>
      </c>
      <c r="GK38" t="s">
        <v>12</v>
      </c>
      <c r="GL38" t="s">
        <v>251</v>
      </c>
      <c r="GM38" t="s">
        <v>12</v>
      </c>
      <c r="GN38" t="s">
        <v>12</v>
      </c>
      <c r="GO38" t="s">
        <v>12</v>
      </c>
      <c r="GP38" t="s">
        <v>12</v>
      </c>
      <c r="GQ38" t="s">
        <v>12</v>
      </c>
      <c r="GR38" t="s">
        <v>12</v>
      </c>
      <c r="GS38" t="s">
        <v>12</v>
      </c>
      <c r="GT38" t="s">
        <v>12</v>
      </c>
      <c r="GU38" t="s">
        <v>12</v>
      </c>
      <c r="GV38" t="s">
        <v>12</v>
      </c>
      <c r="GW38" t="s">
        <v>12</v>
      </c>
      <c r="GX38" t="s">
        <v>12</v>
      </c>
      <c r="GY38" t="s">
        <v>12</v>
      </c>
      <c r="GZ38" t="s">
        <v>12</v>
      </c>
      <c r="HA38" t="s">
        <v>12</v>
      </c>
      <c r="HB38" t="s">
        <v>12</v>
      </c>
      <c r="HC38" t="s">
        <v>12</v>
      </c>
      <c r="HD38" t="s">
        <v>12</v>
      </c>
      <c r="HE38" t="s">
        <v>12</v>
      </c>
      <c r="HF38" t="s">
        <v>12</v>
      </c>
      <c r="HG38" t="s">
        <v>12</v>
      </c>
      <c r="HH38" t="s">
        <v>12</v>
      </c>
      <c r="HI38" t="s">
        <v>12</v>
      </c>
      <c r="HJ38" t="s">
        <v>12</v>
      </c>
      <c r="HK38" t="s">
        <v>12</v>
      </c>
    </row>
    <row r="39" spans="1:219" x14ac:dyDescent="0.25">
      <c r="A39" s="25" t="s">
        <v>294</v>
      </c>
      <c r="B39" t="s">
        <v>598</v>
      </c>
      <c r="C39" t="s">
        <v>599</v>
      </c>
      <c r="D39" s="26">
        <v>6294016302492</v>
      </c>
      <c r="E39" t="s">
        <v>235</v>
      </c>
      <c r="F39" t="s">
        <v>600</v>
      </c>
      <c r="G39" t="s">
        <v>599</v>
      </c>
      <c r="H39" s="26">
        <v>1938464031</v>
      </c>
      <c r="I39" t="s">
        <v>12</v>
      </c>
      <c r="J39" t="s">
        <v>12</v>
      </c>
      <c r="K39" t="s">
        <v>12</v>
      </c>
      <c r="L39" t="s">
        <v>12</v>
      </c>
      <c r="M39" t="s">
        <v>12</v>
      </c>
      <c r="N39" t="s">
        <v>12</v>
      </c>
      <c r="O39" t="s">
        <v>12</v>
      </c>
      <c r="P39" t="s">
        <v>12</v>
      </c>
      <c r="Q39" t="s">
        <v>12</v>
      </c>
      <c r="R39" t="s">
        <v>12</v>
      </c>
      <c r="S39" t="s">
        <v>12</v>
      </c>
      <c r="T39" t="s">
        <v>12</v>
      </c>
      <c r="U39" t="s">
        <v>12</v>
      </c>
      <c r="V39" t="s">
        <v>12</v>
      </c>
      <c r="W39" t="s">
        <v>12</v>
      </c>
      <c r="X39" t="s">
        <v>12</v>
      </c>
      <c r="Y39" t="s">
        <v>238</v>
      </c>
      <c r="Z39" t="s">
        <v>12</v>
      </c>
      <c r="AA39" s="25" t="s">
        <v>598</v>
      </c>
      <c r="AB39" t="s">
        <v>601</v>
      </c>
      <c r="AC39" t="s">
        <v>12</v>
      </c>
      <c r="AD39" t="s">
        <v>12</v>
      </c>
      <c r="AE39" t="s">
        <v>12</v>
      </c>
      <c r="AF39" t="s">
        <v>12</v>
      </c>
      <c r="AG39" t="s">
        <v>12</v>
      </c>
      <c r="AH39" t="s">
        <v>12</v>
      </c>
      <c r="AI39" t="s">
        <v>12</v>
      </c>
      <c r="AJ39" t="s">
        <v>492</v>
      </c>
      <c r="AK39" t="s">
        <v>602</v>
      </c>
      <c r="AL39" t="s">
        <v>603</v>
      </c>
      <c r="AM39" t="s">
        <v>495</v>
      </c>
      <c r="AN39" t="s">
        <v>604</v>
      </c>
      <c r="AO39" t="s">
        <v>12</v>
      </c>
      <c r="AP39" t="s">
        <v>12</v>
      </c>
      <c r="AQ39" t="s">
        <v>12</v>
      </c>
      <c r="AR39" t="s">
        <v>12</v>
      </c>
      <c r="AS39" t="s">
        <v>12</v>
      </c>
      <c r="AT39" t="s">
        <v>12</v>
      </c>
      <c r="AU39" t="s">
        <v>12</v>
      </c>
      <c r="AV39" t="s">
        <v>12</v>
      </c>
      <c r="AW39" t="s">
        <v>12</v>
      </c>
      <c r="AX39" t="s">
        <v>12</v>
      </c>
      <c r="AY39" t="s">
        <v>12</v>
      </c>
      <c r="AZ39" t="s">
        <v>12</v>
      </c>
      <c r="BA39" t="s">
        <v>12</v>
      </c>
      <c r="BB39" t="s">
        <v>12</v>
      </c>
      <c r="BC39" t="s">
        <v>12</v>
      </c>
      <c r="BD39" t="s">
        <v>12</v>
      </c>
      <c r="BE39" t="s">
        <v>12</v>
      </c>
      <c r="BF39" t="s">
        <v>12</v>
      </c>
      <c r="BG39" t="s">
        <v>12</v>
      </c>
      <c r="BH39" t="s">
        <v>12</v>
      </c>
      <c r="BI39" t="s">
        <v>12</v>
      </c>
      <c r="BJ39" t="s">
        <v>12</v>
      </c>
      <c r="BK39" t="s">
        <v>12</v>
      </c>
      <c r="BL39" t="s">
        <v>12</v>
      </c>
      <c r="BM39" t="s">
        <v>12</v>
      </c>
      <c r="BN39" t="s">
        <v>12</v>
      </c>
      <c r="BO39" t="s">
        <v>12</v>
      </c>
      <c r="BP39" t="s">
        <v>12</v>
      </c>
      <c r="BQ39" t="s">
        <v>12</v>
      </c>
      <c r="BR39" t="s">
        <v>12</v>
      </c>
      <c r="BS39" t="s">
        <v>12</v>
      </c>
      <c r="BT39" t="s">
        <v>12</v>
      </c>
      <c r="BU39" t="s">
        <v>12</v>
      </c>
      <c r="BV39" t="s">
        <v>12</v>
      </c>
      <c r="BW39" t="s">
        <v>12</v>
      </c>
      <c r="BX39" t="s">
        <v>12</v>
      </c>
      <c r="BY39" t="s">
        <v>12</v>
      </c>
      <c r="BZ39" t="s">
        <v>12</v>
      </c>
      <c r="CA39" t="s">
        <v>12</v>
      </c>
      <c r="CB39" t="s">
        <v>12</v>
      </c>
      <c r="CC39" t="s">
        <v>12</v>
      </c>
      <c r="CD39" t="s">
        <v>12</v>
      </c>
      <c r="CE39" t="s">
        <v>12</v>
      </c>
      <c r="CF39" t="s">
        <v>12</v>
      </c>
      <c r="CG39" t="s">
        <v>12</v>
      </c>
      <c r="CH39" t="s">
        <v>12</v>
      </c>
      <c r="CI39" t="s">
        <v>12</v>
      </c>
      <c r="CJ39" t="s">
        <v>12</v>
      </c>
      <c r="CK39" t="s">
        <v>12</v>
      </c>
      <c r="CL39" t="s">
        <v>12</v>
      </c>
      <c r="CM39" t="s">
        <v>12</v>
      </c>
      <c r="CN39" t="s">
        <v>12</v>
      </c>
      <c r="CO39" t="s">
        <v>12</v>
      </c>
      <c r="CP39" t="s">
        <v>12</v>
      </c>
      <c r="CQ39" t="s">
        <v>12</v>
      </c>
      <c r="CR39" t="s">
        <v>12</v>
      </c>
      <c r="CS39" t="s">
        <v>12</v>
      </c>
      <c r="CT39" t="s">
        <v>12</v>
      </c>
      <c r="CU39" t="s">
        <v>12</v>
      </c>
      <c r="CV39" t="s">
        <v>12</v>
      </c>
      <c r="CW39" t="s">
        <v>12</v>
      </c>
      <c r="CX39" t="s">
        <v>12</v>
      </c>
      <c r="CY39" t="s">
        <v>12</v>
      </c>
      <c r="CZ39" t="s">
        <v>12</v>
      </c>
      <c r="DA39" t="s">
        <v>12</v>
      </c>
      <c r="DB39" t="s">
        <v>12</v>
      </c>
      <c r="DC39" t="s">
        <v>12</v>
      </c>
      <c r="DD39" t="s">
        <v>12</v>
      </c>
      <c r="DE39" t="s">
        <v>12</v>
      </c>
      <c r="DF39" t="s">
        <v>12</v>
      </c>
      <c r="DG39" t="s">
        <v>12</v>
      </c>
      <c r="DH39" t="s">
        <v>12</v>
      </c>
      <c r="DI39" t="s">
        <v>12</v>
      </c>
      <c r="DJ39" t="s">
        <v>12</v>
      </c>
      <c r="DK39" t="s">
        <v>12</v>
      </c>
      <c r="DL39" t="s">
        <v>12</v>
      </c>
      <c r="DM39" t="s">
        <v>12</v>
      </c>
      <c r="DN39" t="s">
        <v>12</v>
      </c>
      <c r="DO39" t="s">
        <v>12</v>
      </c>
      <c r="DP39" t="s">
        <v>12</v>
      </c>
      <c r="DQ39" t="s">
        <v>12</v>
      </c>
      <c r="DR39" t="s">
        <v>12</v>
      </c>
      <c r="DS39" t="s">
        <v>12</v>
      </c>
      <c r="DT39" t="s">
        <v>12</v>
      </c>
      <c r="DU39" t="s">
        <v>12</v>
      </c>
      <c r="DV39" t="s">
        <v>12</v>
      </c>
      <c r="DW39" t="s">
        <v>12</v>
      </c>
      <c r="DX39" t="s">
        <v>12</v>
      </c>
      <c r="DY39" t="s">
        <v>12</v>
      </c>
      <c r="DZ39" t="s">
        <v>12</v>
      </c>
      <c r="EA39" t="s">
        <v>12</v>
      </c>
      <c r="EB39" t="s">
        <v>12</v>
      </c>
      <c r="EC39" t="s">
        <v>12</v>
      </c>
      <c r="ED39" t="s">
        <v>12</v>
      </c>
      <c r="EE39" t="s">
        <v>12</v>
      </c>
      <c r="EF39" t="s">
        <v>12</v>
      </c>
      <c r="EG39" t="s">
        <v>12</v>
      </c>
      <c r="EH39" t="s">
        <v>12</v>
      </c>
      <c r="EI39" t="s">
        <v>12</v>
      </c>
      <c r="EJ39" t="s">
        <v>12</v>
      </c>
      <c r="EK39" t="s">
        <v>12</v>
      </c>
      <c r="EL39" t="s">
        <v>12</v>
      </c>
      <c r="EM39" t="s">
        <v>12</v>
      </c>
      <c r="EN39" t="s">
        <v>12</v>
      </c>
      <c r="EO39" t="s">
        <v>12</v>
      </c>
      <c r="EP39" t="s">
        <v>12</v>
      </c>
      <c r="EQ39" t="s">
        <v>12</v>
      </c>
      <c r="ER39" t="s">
        <v>12</v>
      </c>
      <c r="ES39" t="s">
        <v>12</v>
      </c>
      <c r="ET39" t="s">
        <v>12</v>
      </c>
      <c r="EU39" t="s">
        <v>12</v>
      </c>
      <c r="EV39" t="s">
        <v>12</v>
      </c>
      <c r="EW39" t="s">
        <v>12</v>
      </c>
      <c r="EX39" t="s">
        <v>12</v>
      </c>
      <c r="EY39" t="s">
        <v>12</v>
      </c>
      <c r="EZ39" t="s">
        <v>12</v>
      </c>
      <c r="FA39" t="s">
        <v>12</v>
      </c>
      <c r="FB39" t="s">
        <v>12</v>
      </c>
      <c r="FC39" t="s">
        <v>12</v>
      </c>
      <c r="FD39" t="s">
        <v>12</v>
      </c>
      <c r="FE39" t="s">
        <v>12</v>
      </c>
      <c r="FF39" t="s">
        <v>12</v>
      </c>
      <c r="FG39" t="s">
        <v>12</v>
      </c>
      <c r="FH39" t="s">
        <v>12</v>
      </c>
      <c r="FI39" t="s">
        <v>12</v>
      </c>
      <c r="FJ39" t="s">
        <v>12</v>
      </c>
      <c r="FK39" t="s">
        <v>12</v>
      </c>
      <c r="FL39" t="s">
        <v>12</v>
      </c>
      <c r="FM39" t="s">
        <v>12</v>
      </c>
      <c r="FN39" t="s">
        <v>12</v>
      </c>
      <c r="FO39" t="s">
        <v>12</v>
      </c>
      <c r="FP39" t="s">
        <v>12</v>
      </c>
      <c r="FQ39" t="s">
        <v>12</v>
      </c>
      <c r="FR39" t="s">
        <v>12</v>
      </c>
      <c r="FS39" t="s">
        <v>12</v>
      </c>
      <c r="FT39" t="s">
        <v>12</v>
      </c>
      <c r="FU39" t="s">
        <v>12</v>
      </c>
      <c r="FV39" t="s">
        <v>12</v>
      </c>
      <c r="FW39" t="s">
        <v>12</v>
      </c>
      <c r="FX39" t="s">
        <v>12</v>
      </c>
      <c r="FY39" t="s">
        <v>12</v>
      </c>
      <c r="FZ39" t="s">
        <v>12</v>
      </c>
      <c r="GA39" t="s">
        <v>12</v>
      </c>
      <c r="GB39" t="s">
        <v>12</v>
      </c>
      <c r="GC39" t="s">
        <v>12</v>
      </c>
      <c r="GD39" t="s">
        <v>12</v>
      </c>
      <c r="GE39" t="s">
        <v>12</v>
      </c>
      <c r="GF39" t="s">
        <v>12</v>
      </c>
      <c r="GG39" t="s">
        <v>12</v>
      </c>
      <c r="GH39" t="s">
        <v>12</v>
      </c>
      <c r="GI39" t="s">
        <v>12</v>
      </c>
      <c r="GJ39" t="s">
        <v>12</v>
      </c>
      <c r="GK39" t="s">
        <v>12</v>
      </c>
      <c r="GL39" t="s">
        <v>251</v>
      </c>
      <c r="GM39" t="s">
        <v>12</v>
      </c>
      <c r="GN39" t="s">
        <v>12</v>
      </c>
      <c r="GO39" t="s">
        <v>12</v>
      </c>
      <c r="GP39" t="s">
        <v>12</v>
      </c>
      <c r="GQ39" t="s">
        <v>12</v>
      </c>
      <c r="GR39" t="s">
        <v>12</v>
      </c>
      <c r="GS39" t="s">
        <v>12</v>
      </c>
      <c r="GT39" t="s">
        <v>12</v>
      </c>
      <c r="GU39" t="s">
        <v>12</v>
      </c>
      <c r="GV39" t="s">
        <v>12</v>
      </c>
      <c r="GW39" t="s">
        <v>12</v>
      </c>
      <c r="GX39" t="s">
        <v>12</v>
      </c>
      <c r="GY39" t="s">
        <v>12</v>
      </c>
      <c r="GZ39" t="s">
        <v>12</v>
      </c>
      <c r="HA39" t="s">
        <v>12</v>
      </c>
      <c r="HB39" t="s">
        <v>12</v>
      </c>
      <c r="HC39" t="s">
        <v>12</v>
      </c>
      <c r="HD39" t="s">
        <v>12</v>
      </c>
      <c r="HE39" t="s">
        <v>12</v>
      </c>
      <c r="HF39" t="s">
        <v>12</v>
      </c>
      <c r="HG39" t="s">
        <v>12</v>
      </c>
      <c r="HH39" t="s">
        <v>12</v>
      </c>
      <c r="HI39" t="s">
        <v>12</v>
      </c>
      <c r="HJ39" t="s">
        <v>12</v>
      </c>
      <c r="HK39" t="s">
        <v>12</v>
      </c>
    </row>
    <row r="40" spans="1:219" x14ac:dyDescent="0.25">
      <c r="A40" s="25" t="s">
        <v>294</v>
      </c>
      <c r="B40" t="s">
        <v>605</v>
      </c>
      <c r="C40" t="s">
        <v>599</v>
      </c>
      <c r="D40" s="26">
        <v>6294016304410</v>
      </c>
      <c r="E40" t="s">
        <v>235</v>
      </c>
      <c r="F40" t="s">
        <v>606</v>
      </c>
      <c r="G40" t="s">
        <v>607</v>
      </c>
      <c r="H40" s="26">
        <v>1938464031</v>
      </c>
      <c r="I40" t="s">
        <v>12</v>
      </c>
      <c r="J40" t="s">
        <v>12</v>
      </c>
      <c r="K40" t="s">
        <v>12</v>
      </c>
      <c r="L40" t="s">
        <v>12</v>
      </c>
      <c r="M40" t="s">
        <v>12</v>
      </c>
      <c r="N40" t="s">
        <v>12</v>
      </c>
      <c r="O40" t="s">
        <v>12</v>
      </c>
      <c r="P40" t="s">
        <v>12</v>
      </c>
      <c r="Q40" t="s">
        <v>12</v>
      </c>
      <c r="R40" t="s">
        <v>12</v>
      </c>
      <c r="S40" t="s">
        <v>12</v>
      </c>
      <c r="T40" t="s">
        <v>12</v>
      </c>
      <c r="U40" t="s">
        <v>12</v>
      </c>
      <c r="V40" t="s">
        <v>12</v>
      </c>
      <c r="W40" t="s">
        <v>12</v>
      </c>
      <c r="X40" t="s">
        <v>12</v>
      </c>
      <c r="Y40" t="s">
        <v>238</v>
      </c>
      <c r="Z40" t="s">
        <v>12</v>
      </c>
      <c r="AA40" s="25" t="s">
        <v>605</v>
      </c>
      <c r="AB40" t="s">
        <v>608</v>
      </c>
      <c r="AC40" t="s">
        <v>12</v>
      </c>
      <c r="AD40" t="s">
        <v>12</v>
      </c>
      <c r="AE40" t="s">
        <v>12</v>
      </c>
      <c r="AF40" t="s">
        <v>12</v>
      </c>
      <c r="AG40" t="s">
        <v>12</v>
      </c>
      <c r="AH40" t="s">
        <v>12</v>
      </c>
      <c r="AI40" t="s">
        <v>12</v>
      </c>
      <c r="AJ40" t="s">
        <v>492</v>
      </c>
      <c r="AK40" t="s">
        <v>609</v>
      </c>
      <c r="AL40" t="s">
        <v>494</v>
      </c>
      <c r="AM40" t="s">
        <v>495</v>
      </c>
      <c r="AN40" t="s">
        <v>610</v>
      </c>
      <c r="AO40" t="s">
        <v>12</v>
      </c>
      <c r="AP40" t="s">
        <v>12</v>
      </c>
      <c r="AQ40" t="s">
        <v>12</v>
      </c>
      <c r="AR40" t="s">
        <v>12</v>
      </c>
      <c r="AS40" t="s">
        <v>12</v>
      </c>
      <c r="AT40" t="s">
        <v>12</v>
      </c>
      <c r="AU40" t="s">
        <v>12</v>
      </c>
      <c r="AV40" t="s">
        <v>12</v>
      </c>
      <c r="AW40" t="s">
        <v>12</v>
      </c>
      <c r="AX40" t="s">
        <v>12</v>
      </c>
      <c r="AY40" t="s">
        <v>12</v>
      </c>
      <c r="AZ40" t="s">
        <v>12</v>
      </c>
      <c r="BA40" t="s">
        <v>12</v>
      </c>
      <c r="BB40" t="s">
        <v>12</v>
      </c>
      <c r="BC40" t="s">
        <v>12</v>
      </c>
      <c r="BD40" t="s">
        <v>12</v>
      </c>
      <c r="BE40" t="s">
        <v>12</v>
      </c>
      <c r="BF40" t="s">
        <v>12</v>
      </c>
      <c r="BG40" t="s">
        <v>12</v>
      </c>
      <c r="BH40" t="s">
        <v>12</v>
      </c>
      <c r="BI40" t="s">
        <v>12</v>
      </c>
      <c r="BJ40" t="s">
        <v>12</v>
      </c>
      <c r="BK40" t="s">
        <v>12</v>
      </c>
      <c r="BL40" t="s">
        <v>12</v>
      </c>
      <c r="BM40" t="s">
        <v>12</v>
      </c>
      <c r="BN40" t="s">
        <v>12</v>
      </c>
      <c r="BO40" t="s">
        <v>12</v>
      </c>
      <c r="BP40" t="s">
        <v>12</v>
      </c>
      <c r="BQ40" t="s">
        <v>12</v>
      </c>
      <c r="BR40" t="s">
        <v>12</v>
      </c>
      <c r="BS40" t="s">
        <v>12</v>
      </c>
      <c r="BT40" t="s">
        <v>12</v>
      </c>
      <c r="BU40" t="s">
        <v>12</v>
      </c>
      <c r="BV40" t="s">
        <v>12</v>
      </c>
      <c r="BW40" t="s">
        <v>12</v>
      </c>
      <c r="BX40" t="s">
        <v>12</v>
      </c>
      <c r="BY40" t="s">
        <v>12</v>
      </c>
      <c r="BZ40" t="s">
        <v>12</v>
      </c>
      <c r="CA40" t="s">
        <v>12</v>
      </c>
      <c r="CB40" t="s">
        <v>12</v>
      </c>
      <c r="CC40" t="s">
        <v>12</v>
      </c>
      <c r="CD40" t="s">
        <v>12</v>
      </c>
      <c r="CE40" t="s">
        <v>12</v>
      </c>
      <c r="CF40" t="s">
        <v>12</v>
      </c>
      <c r="CG40" t="s">
        <v>12</v>
      </c>
      <c r="CH40" t="s">
        <v>12</v>
      </c>
      <c r="CI40" t="s">
        <v>12</v>
      </c>
      <c r="CJ40" t="s">
        <v>12</v>
      </c>
      <c r="CK40" t="s">
        <v>12</v>
      </c>
      <c r="CL40" t="s">
        <v>12</v>
      </c>
      <c r="CM40" t="s">
        <v>12</v>
      </c>
      <c r="CN40" t="s">
        <v>12</v>
      </c>
      <c r="CO40" t="s">
        <v>12</v>
      </c>
      <c r="CP40" t="s">
        <v>12</v>
      </c>
      <c r="CQ40" t="s">
        <v>12</v>
      </c>
      <c r="CR40" t="s">
        <v>12</v>
      </c>
      <c r="CS40" t="s">
        <v>12</v>
      </c>
      <c r="CT40" t="s">
        <v>12</v>
      </c>
      <c r="CU40" t="s">
        <v>12</v>
      </c>
      <c r="CV40" t="s">
        <v>12</v>
      </c>
      <c r="CW40" t="s">
        <v>12</v>
      </c>
      <c r="CX40" t="s">
        <v>12</v>
      </c>
      <c r="CY40" t="s">
        <v>12</v>
      </c>
      <c r="CZ40" t="s">
        <v>12</v>
      </c>
      <c r="DA40" t="s">
        <v>12</v>
      </c>
      <c r="DB40" t="s">
        <v>12</v>
      </c>
      <c r="DC40" t="s">
        <v>12</v>
      </c>
      <c r="DD40" t="s">
        <v>12</v>
      </c>
      <c r="DE40" t="s">
        <v>12</v>
      </c>
      <c r="DF40" t="s">
        <v>12</v>
      </c>
      <c r="DG40" t="s">
        <v>12</v>
      </c>
      <c r="DH40" t="s">
        <v>12</v>
      </c>
      <c r="DI40" t="s">
        <v>12</v>
      </c>
      <c r="DJ40" t="s">
        <v>12</v>
      </c>
      <c r="DK40" t="s">
        <v>12</v>
      </c>
      <c r="DL40" t="s">
        <v>12</v>
      </c>
      <c r="DM40" t="s">
        <v>12</v>
      </c>
      <c r="DN40" t="s">
        <v>12</v>
      </c>
      <c r="DO40" t="s">
        <v>12</v>
      </c>
      <c r="DP40" t="s">
        <v>12</v>
      </c>
      <c r="DQ40" t="s">
        <v>12</v>
      </c>
      <c r="DR40" t="s">
        <v>12</v>
      </c>
      <c r="DS40" t="s">
        <v>12</v>
      </c>
      <c r="DT40" t="s">
        <v>12</v>
      </c>
      <c r="DU40" t="s">
        <v>12</v>
      </c>
      <c r="DV40" t="s">
        <v>12</v>
      </c>
      <c r="DW40" t="s">
        <v>12</v>
      </c>
      <c r="DX40" t="s">
        <v>12</v>
      </c>
      <c r="DY40" t="s">
        <v>12</v>
      </c>
      <c r="DZ40" t="s">
        <v>12</v>
      </c>
      <c r="EA40" t="s">
        <v>12</v>
      </c>
      <c r="EB40" t="s">
        <v>12</v>
      </c>
      <c r="EC40" t="s">
        <v>12</v>
      </c>
      <c r="ED40" t="s">
        <v>12</v>
      </c>
      <c r="EE40" t="s">
        <v>12</v>
      </c>
      <c r="EF40" t="s">
        <v>12</v>
      </c>
      <c r="EG40" t="s">
        <v>12</v>
      </c>
      <c r="EH40" t="s">
        <v>12</v>
      </c>
      <c r="EI40" t="s">
        <v>12</v>
      </c>
      <c r="EJ40" t="s">
        <v>12</v>
      </c>
      <c r="EK40" t="s">
        <v>12</v>
      </c>
      <c r="EL40" t="s">
        <v>12</v>
      </c>
      <c r="EM40" t="s">
        <v>12</v>
      </c>
      <c r="EN40" t="s">
        <v>12</v>
      </c>
      <c r="EO40" t="s">
        <v>12</v>
      </c>
      <c r="EP40" t="s">
        <v>12</v>
      </c>
      <c r="EQ40" t="s">
        <v>12</v>
      </c>
      <c r="ER40" t="s">
        <v>12</v>
      </c>
      <c r="ES40" t="s">
        <v>12</v>
      </c>
      <c r="ET40" t="s">
        <v>12</v>
      </c>
      <c r="EU40" t="s">
        <v>12</v>
      </c>
      <c r="EV40" t="s">
        <v>12</v>
      </c>
      <c r="EW40" t="s">
        <v>12</v>
      </c>
      <c r="EX40" t="s">
        <v>12</v>
      </c>
      <c r="EY40" t="s">
        <v>12</v>
      </c>
      <c r="EZ40" t="s">
        <v>12</v>
      </c>
      <c r="FA40" t="s">
        <v>12</v>
      </c>
      <c r="FB40" t="s">
        <v>12</v>
      </c>
      <c r="FC40" t="s">
        <v>12</v>
      </c>
      <c r="FD40" t="s">
        <v>12</v>
      </c>
      <c r="FE40" t="s">
        <v>12</v>
      </c>
      <c r="FF40" t="s">
        <v>12</v>
      </c>
      <c r="FG40" t="s">
        <v>12</v>
      </c>
      <c r="FH40" t="s">
        <v>12</v>
      </c>
      <c r="FI40" t="s">
        <v>12</v>
      </c>
      <c r="FJ40" t="s">
        <v>12</v>
      </c>
      <c r="FK40" t="s">
        <v>12</v>
      </c>
      <c r="FL40" t="s">
        <v>12</v>
      </c>
      <c r="FM40" t="s">
        <v>12</v>
      </c>
      <c r="FN40" t="s">
        <v>12</v>
      </c>
      <c r="FO40" t="s">
        <v>12</v>
      </c>
      <c r="FP40" t="s">
        <v>12</v>
      </c>
      <c r="FQ40" t="s">
        <v>12</v>
      </c>
      <c r="FR40" t="s">
        <v>12</v>
      </c>
      <c r="FS40" t="s">
        <v>12</v>
      </c>
      <c r="FT40" t="s">
        <v>12</v>
      </c>
      <c r="FU40" t="s">
        <v>12</v>
      </c>
      <c r="FV40" t="s">
        <v>12</v>
      </c>
      <c r="FW40" t="s">
        <v>12</v>
      </c>
      <c r="FX40" t="s">
        <v>12</v>
      </c>
      <c r="FY40" t="s">
        <v>12</v>
      </c>
      <c r="FZ40" t="s">
        <v>12</v>
      </c>
      <c r="GA40" t="s">
        <v>12</v>
      </c>
      <c r="GB40" t="s">
        <v>12</v>
      </c>
      <c r="GC40" t="s">
        <v>12</v>
      </c>
      <c r="GD40" t="s">
        <v>12</v>
      </c>
      <c r="GE40" t="s">
        <v>12</v>
      </c>
      <c r="GF40" t="s">
        <v>12</v>
      </c>
      <c r="GG40" t="s">
        <v>12</v>
      </c>
      <c r="GH40" t="s">
        <v>12</v>
      </c>
      <c r="GI40" t="s">
        <v>12</v>
      </c>
      <c r="GJ40" t="s">
        <v>12</v>
      </c>
      <c r="GK40" t="s">
        <v>12</v>
      </c>
      <c r="GL40" t="s">
        <v>251</v>
      </c>
      <c r="GM40" t="s">
        <v>12</v>
      </c>
      <c r="GN40" t="s">
        <v>12</v>
      </c>
      <c r="GO40" t="s">
        <v>12</v>
      </c>
      <c r="GP40" t="s">
        <v>12</v>
      </c>
      <c r="GQ40" t="s">
        <v>12</v>
      </c>
      <c r="GR40" t="s">
        <v>12</v>
      </c>
      <c r="GS40" t="s">
        <v>12</v>
      </c>
      <c r="GT40" t="s">
        <v>12</v>
      </c>
      <c r="GU40" t="s">
        <v>12</v>
      </c>
      <c r="GV40" t="s">
        <v>12</v>
      </c>
      <c r="GW40" t="s">
        <v>12</v>
      </c>
      <c r="GX40" t="s">
        <v>12</v>
      </c>
      <c r="GY40" t="s">
        <v>12</v>
      </c>
      <c r="GZ40" t="s">
        <v>12</v>
      </c>
      <c r="HA40" t="s">
        <v>12</v>
      </c>
      <c r="HB40" t="s">
        <v>12</v>
      </c>
      <c r="HC40" t="s">
        <v>12</v>
      </c>
      <c r="HD40" t="s">
        <v>12</v>
      </c>
      <c r="HE40" t="s">
        <v>12</v>
      </c>
      <c r="HF40" t="s">
        <v>12</v>
      </c>
      <c r="HG40" t="s">
        <v>12</v>
      </c>
      <c r="HH40" t="s">
        <v>12</v>
      </c>
      <c r="HI40" t="s">
        <v>12</v>
      </c>
      <c r="HJ40" t="s">
        <v>12</v>
      </c>
      <c r="HK40" t="s">
        <v>12</v>
      </c>
    </row>
    <row r="41" spans="1:219" x14ac:dyDescent="0.25">
      <c r="A41" s="25" t="s">
        <v>294</v>
      </c>
      <c r="B41" t="s">
        <v>611</v>
      </c>
      <c r="C41" t="s">
        <v>599</v>
      </c>
      <c r="D41" s="26">
        <v>6294016304427</v>
      </c>
      <c r="E41" t="s">
        <v>235</v>
      </c>
      <c r="F41" t="s">
        <v>612</v>
      </c>
      <c r="G41" t="s">
        <v>607</v>
      </c>
      <c r="H41" s="26">
        <v>1938464031</v>
      </c>
      <c r="I41" t="s">
        <v>12</v>
      </c>
      <c r="J41" t="s">
        <v>12</v>
      </c>
      <c r="K41" t="s">
        <v>12</v>
      </c>
      <c r="L41" t="s">
        <v>12</v>
      </c>
      <c r="M41" t="s">
        <v>12</v>
      </c>
      <c r="N41" t="s">
        <v>12</v>
      </c>
      <c r="O41" t="s">
        <v>12</v>
      </c>
      <c r="P41" t="s">
        <v>12</v>
      </c>
      <c r="Q41" t="s">
        <v>12</v>
      </c>
      <c r="R41" t="s">
        <v>12</v>
      </c>
      <c r="S41" t="s">
        <v>12</v>
      </c>
      <c r="T41" t="s">
        <v>12</v>
      </c>
      <c r="U41" t="s">
        <v>12</v>
      </c>
      <c r="V41" t="s">
        <v>12</v>
      </c>
      <c r="W41" t="s">
        <v>12</v>
      </c>
      <c r="X41" t="s">
        <v>12</v>
      </c>
      <c r="Y41" t="s">
        <v>238</v>
      </c>
      <c r="Z41" t="s">
        <v>12</v>
      </c>
      <c r="AA41" s="25" t="s">
        <v>611</v>
      </c>
      <c r="AB41" t="s">
        <v>613</v>
      </c>
      <c r="AC41" t="s">
        <v>12</v>
      </c>
      <c r="AD41" t="s">
        <v>12</v>
      </c>
      <c r="AE41" t="s">
        <v>12</v>
      </c>
      <c r="AF41" t="s">
        <v>12</v>
      </c>
      <c r="AG41" t="s">
        <v>12</v>
      </c>
      <c r="AH41" t="s">
        <v>12</v>
      </c>
      <c r="AI41" t="s">
        <v>12</v>
      </c>
      <c r="AJ41" t="s">
        <v>492</v>
      </c>
      <c r="AK41" t="s">
        <v>609</v>
      </c>
      <c r="AL41" t="s">
        <v>603</v>
      </c>
      <c r="AM41" t="s">
        <v>495</v>
      </c>
      <c r="AN41" t="s">
        <v>610</v>
      </c>
      <c r="AO41" t="s">
        <v>12</v>
      </c>
      <c r="AP41" t="s">
        <v>12</v>
      </c>
      <c r="AQ41" t="s">
        <v>12</v>
      </c>
      <c r="AR41" t="s">
        <v>12</v>
      </c>
      <c r="AS41" t="s">
        <v>12</v>
      </c>
      <c r="AT41" t="s">
        <v>12</v>
      </c>
      <c r="AU41" t="s">
        <v>12</v>
      </c>
      <c r="AV41" t="s">
        <v>12</v>
      </c>
      <c r="AW41" t="s">
        <v>12</v>
      </c>
      <c r="AX41" t="s">
        <v>12</v>
      </c>
      <c r="AY41" t="s">
        <v>12</v>
      </c>
      <c r="AZ41" t="s">
        <v>12</v>
      </c>
      <c r="BA41" t="s">
        <v>12</v>
      </c>
      <c r="BB41" t="s">
        <v>12</v>
      </c>
      <c r="BC41" t="s">
        <v>12</v>
      </c>
      <c r="BD41" t="s">
        <v>12</v>
      </c>
      <c r="BE41" t="s">
        <v>12</v>
      </c>
      <c r="BF41" t="s">
        <v>12</v>
      </c>
      <c r="BG41" t="s">
        <v>12</v>
      </c>
      <c r="BH41" t="s">
        <v>12</v>
      </c>
      <c r="BI41" t="s">
        <v>12</v>
      </c>
      <c r="BJ41" t="s">
        <v>12</v>
      </c>
      <c r="BK41" t="s">
        <v>12</v>
      </c>
      <c r="BL41" t="s">
        <v>12</v>
      </c>
      <c r="BM41" t="s">
        <v>12</v>
      </c>
      <c r="BN41" t="s">
        <v>12</v>
      </c>
      <c r="BO41" t="s">
        <v>12</v>
      </c>
      <c r="BP41" t="s">
        <v>12</v>
      </c>
      <c r="BQ41" t="s">
        <v>12</v>
      </c>
      <c r="BR41" t="s">
        <v>12</v>
      </c>
      <c r="BS41" t="s">
        <v>12</v>
      </c>
      <c r="BT41" t="s">
        <v>12</v>
      </c>
      <c r="BU41" t="s">
        <v>12</v>
      </c>
      <c r="BV41" t="s">
        <v>12</v>
      </c>
      <c r="BW41" t="s">
        <v>12</v>
      </c>
      <c r="BX41" t="s">
        <v>12</v>
      </c>
      <c r="BY41" t="s">
        <v>12</v>
      </c>
      <c r="BZ41" t="s">
        <v>12</v>
      </c>
      <c r="CA41" t="s">
        <v>12</v>
      </c>
      <c r="CB41" t="s">
        <v>12</v>
      </c>
      <c r="CC41" t="s">
        <v>12</v>
      </c>
      <c r="CD41" t="s">
        <v>12</v>
      </c>
      <c r="CE41" t="s">
        <v>12</v>
      </c>
      <c r="CF41" t="s">
        <v>12</v>
      </c>
      <c r="CG41" t="s">
        <v>12</v>
      </c>
      <c r="CH41" t="s">
        <v>12</v>
      </c>
      <c r="CI41" t="s">
        <v>12</v>
      </c>
      <c r="CJ41" t="s">
        <v>12</v>
      </c>
      <c r="CK41" t="s">
        <v>12</v>
      </c>
      <c r="CL41" t="s">
        <v>12</v>
      </c>
      <c r="CM41" t="s">
        <v>12</v>
      </c>
      <c r="CN41" t="s">
        <v>12</v>
      </c>
      <c r="CO41" t="s">
        <v>12</v>
      </c>
      <c r="CP41" t="s">
        <v>12</v>
      </c>
      <c r="CQ41" t="s">
        <v>12</v>
      </c>
      <c r="CR41" t="s">
        <v>12</v>
      </c>
      <c r="CS41" t="s">
        <v>12</v>
      </c>
      <c r="CT41" t="s">
        <v>12</v>
      </c>
      <c r="CU41" t="s">
        <v>12</v>
      </c>
      <c r="CV41" t="s">
        <v>12</v>
      </c>
      <c r="CW41" t="s">
        <v>12</v>
      </c>
      <c r="CX41" t="s">
        <v>12</v>
      </c>
      <c r="CY41" t="s">
        <v>12</v>
      </c>
      <c r="CZ41" t="s">
        <v>12</v>
      </c>
      <c r="DA41" t="s">
        <v>12</v>
      </c>
      <c r="DB41" t="s">
        <v>12</v>
      </c>
      <c r="DC41" t="s">
        <v>12</v>
      </c>
      <c r="DD41" t="s">
        <v>12</v>
      </c>
      <c r="DE41" t="s">
        <v>12</v>
      </c>
      <c r="DF41" t="s">
        <v>12</v>
      </c>
      <c r="DG41" t="s">
        <v>12</v>
      </c>
      <c r="DH41" t="s">
        <v>12</v>
      </c>
      <c r="DI41" t="s">
        <v>12</v>
      </c>
      <c r="DJ41" t="s">
        <v>12</v>
      </c>
      <c r="DK41" t="s">
        <v>12</v>
      </c>
      <c r="DL41" t="s">
        <v>12</v>
      </c>
      <c r="DM41" t="s">
        <v>12</v>
      </c>
      <c r="DN41" t="s">
        <v>12</v>
      </c>
      <c r="DO41" t="s">
        <v>12</v>
      </c>
      <c r="DP41" t="s">
        <v>12</v>
      </c>
      <c r="DQ41" t="s">
        <v>12</v>
      </c>
      <c r="DR41" t="s">
        <v>12</v>
      </c>
      <c r="DS41" t="s">
        <v>12</v>
      </c>
      <c r="DT41" t="s">
        <v>12</v>
      </c>
      <c r="DU41" t="s">
        <v>12</v>
      </c>
      <c r="DV41" t="s">
        <v>12</v>
      </c>
      <c r="DW41" t="s">
        <v>12</v>
      </c>
      <c r="DX41" t="s">
        <v>12</v>
      </c>
      <c r="DY41" t="s">
        <v>12</v>
      </c>
      <c r="DZ41" t="s">
        <v>12</v>
      </c>
      <c r="EA41" t="s">
        <v>12</v>
      </c>
      <c r="EB41" t="s">
        <v>12</v>
      </c>
      <c r="EC41" t="s">
        <v>12</v>
      </c>
      <c r="ED41" t="s">
        <v>12</v>
      </c>
      <c r="EE41" t="s">
        <v>12</v>
      </c>
      <c r="EF41" t="s">
        <v>12</v>
      </c>
      <c r="EG41" t="s">
        <v>12</v>
      </c>
      <c r="EH41" t="s">
        <v>12</v>
      </c>
      <c r="EI41" t="s">
        <v>12</v>
      </c>
      <c r="EJ41" t="s">
        <v>12</v>
      </c>
      <c r="EK41" t="s">
        <v>12</v>
      </c>
      <c r="EL41" t="s">
        <v>12</v>
      </c>
      <c r="EM41" t="s">
        <v>12</v>
      </c>
      <c r="EN41" t="s">
        <v>12</v>
      </c>
      <c r="EO41" t="s">
        <v>12</v>
      </c>
      <c r="EP41" t="s">
        <v>12</v>
      </c>
      <c r="EQ41" t="s">
        <v>12</v>
      </c>
      <c r="ER41" t="s">
        <v>12</v>
      </c>
      <c r="ES41" t="s">
        <v>12</v>
      </c>
      <c r="ET41" t="s">
        <v>12</v>
      </c>
      <c r="EU41" t="s">
        <v>12</v>
      </c>
      <c r="EV41" t="s">
        <v>12</v>
      </c>
      <c r="EW41" t="s">
        <v>12</v>
      </c>
      <c r="EX41" t="s">
        <v>12</v>
      </c>
      <c r="EY41" t="s">
        <v>12</v>
      </c>
      <c r="EZ41" t="s">
        <v>12</v>
      </c>
      <c r="FA41" t="s">
        <v>12</v>
      </c>
      <c r="FB41" t="s">
        <v>12</v>
      </c>
      <c r="FC41" t="s">
        <v>12</v>
      </c>
      <c r="FD41" t="s">
        <v>12</v>
      </c>
      <c r="FE41" t="s">
        <v>12</v>
      </c>
      <c r="FF41" t="s">
        <v>12</v>
      </c>
      <c r="FG41" t="s">
        <v>12</v>
      </c>
      <c r="FH41" t="s">
        <v>12</v>
      </c>
      <c r="FI41" t="s">
        <v>12</v>
      </c>
      <c r="FJ41" t="s">
        <v>12</v>
      </c>
      <c r="FK41" t="s">
        <v>12</v>
      </c>
      <c r="FL41" t="s">
        <v>12</v>
      </c>
      <c r="FM41" t="s">
        <v>12</v>
      </c>
      <c r="FN41" t="s">
        <v>12</v>
      </c>
      <c r="FO41" t="s">
        <v>12</v>
      </c>
      <c r="FP41" t="s">
        <v>12</v>
      </c>
      <c r="FQ41" t="s">
        <v>12</v>
      </c>
      <c r="FR41" t="s">
        <v>12</v>
      </c>
      <c r="FS41" t="s">
        <v>12</v>
      </c>
      <c r="FT41" t="s">
        <v>12</v>
      </c>
      <c r="FU41" t="s">
        <v>12</v>
      </c>
      <c r="FV41" t="s">
        <v>12</v>
      </c>
      <c r="FW41" t="s">
        <v>12</v>
      </c>
      <c r="FX41" t="s">
        <v>12</v>
      </c>
      <c r="FY41" t="s">
        <v>12</v>
      </c>
      <c r="FZ41" t="s">
        <v>12</v>
      </c>
      <c r="GA41" t="s">
        <v>12</v>
      </c>
      <c r="GB41" t="s">
        <v>12</v>
      </c>
      <c r="GC41" t="s">
        <v>12</v>
      </c>
      <c r="GD41" t="s">
        <v>12</v>
      </c>
      <c r="GE41" t="s">
        <v>12</v>
      </c>
      <c r="GF41" t="s">
        <v>12</v>
      </c>
      <c r="GG41" t="s">
        <v>12</v>
      </c>
      <c r="GH41" t="s">
        <v>12</v>
      </c>
      <c r="GI41" t="s">
        <v>12</v>
      </c>
      <c r="GJ41" t="s">
        <v>12</v>
      </c>
      <c r="GK41" t="s">
        <v>12</v>
      </c>
      <c r="GL41" t="s">
        <v>251</v>
      </c>
      <c r="GM41" t="s">
        <v>12</v>
      </c>
      <c r="GN41" t="s">
        <v>12</v>
      </c>
      <c r="GO41" t="s">
        <v>12</v>
      </c>
      <c r="GP41" t="s">
        <v>12</v>
      </c>
      <c r="GQ41" t="s">
        <v>12</v>
      </c>
      <c r="GR41" t="s">
        <v>12</v>
      </c>
      <c r="GS41" t="s">
        <v>12</v>
      </c>
      <c r="GT41" t="s">
        <v>12</v>
      </c>
      <c r="GU41" t="s">
        <v>12</v>
      </c>
      <c r="GV41" t="s">
        <v>12</v>
      </c>
      <c r="GW41" t="s">
        <v>12</v>
      </c>
      <c r="GX41" t="s">
        <v>12</v>
      </c>
      <c r="GY41" t="s">
        <v>12</v>
      </c>
      <c r="GZ41" t="s">
        <v>12</v>
      </c>
      <c r="HA41" t="s">
        <v>12</v>
      </c>
      <c r="HB41" t="s">
        <v>12</v>
      </c>
      <c r="HC41" t="s">
        <v>12</v>
      </c>
      <c r="HD41" t="s">
        <v>12</v>
      </c>
      <c r="HE41" t="s">
        <v>12</v>
      </c>
      <c r="HF41" t="s">
        <v>12</v>
      </c>
      <c r="HG41" t="s">
        <v>12</v>
      </c>
      <c r="HH41" t="s">
        <v>12</v>
      </c>
      <c r="HI41" t="s">
        <v>12</v>
      </c>
      <c r="HJ41" t="s">
        <v>12</v>
      </c>
      <c r="HK41" t="s">
        <v>12</v>
      </c>
    </row>
    <row r="42" spans="1:219" x14ac:dyDescent="0.25">
      <c r="A42" s="25" t="s">
        <v>294</v>
      </c>
      <c r="B42" t="s">
        <v>614</v>
      </c>
      <c r="C42" t="s">
        <v>234</v>
      </c>
      <c r="D42" s="26">
        <v>6294010809713</v>
      </c>
      <c r="E42" t="s">
        <v>235</v>
      </c>
      <c r="F42" t="s">
        <v>615</v>
      </c>
      <c r="G42" t="s">
        <v>234</v>
      </c>
      <c r="H42" s="26">
        <v>10708591</v>
      </c>
      <c r="I42" t="s">
        <v>12</v>
      </c>
      <c r="J42" t="s">
        <v>12</v>
      </c>
      <c r="K42" t="s">
        <v>12</v>
      </c>
      <c r="L42" t="s">
        <v>12</v>
      </c>
      <c r="M42" t="s">
        <v>12</v>
      </c>
      <c r="N42" t="s">
        <v>12</v>
      </c>
      <c r="O42" t="s">
        <v>12</v>
      </c>
      <c r="P42" t="s">
        <v>12</v>
      </c>
      <c r="Q42" t="s">
        <v>12</v>
      </c>
      <c r="R42" t="s">
        <v>12</v>
      </c>
      <c r="S42" t="s">
        <v>12</v>
      </c>
      <c r="T42" t="s">
        <v>12</v>
      </c>
      <c r="U42" t="s">
        <v>12</v>
      </c>
      <c r="V42" t="s">
        <v>12</v>
      </c>
      <c r="W42" t="s">
        <v>12</v>
      </c>
      <c r="X42" t="s">
        <v>12</v>
      </c>
      <c r="Y42" t="s">
        <v>238</v>
      </c>
      <c r="Z42" t="s">
        <v>12</v>
      </c>
      <c r="AA42" t="s">
        <v>614</v>
      </c>
      <c r="AB42" t="s">
        <v>616</v>
      </c>
      <c r="AC42" t="s">
        <v>12</v>
      </c>
      <c r="AD42" t="s">
        <v>12</v>
      </c>
      <c r="AE42" t="s">
        <v>12</v>
      </c>
      <c r="AF42" t="s">
        <v>12</v>
      </c>
      <c r="AG42" t="s">
        <v>12</v>
      </c>
      <c r="AH42" t="s">
        <v>12</v>
      </c>
      <c r="AI42" t="s">
        <v>12</v>
      </c>
      <c r="AJ42" t="s">
        <v>617</v>
      </c>
      <c r="AK42" t="s">
        <v>618</v>
      </c>
      <c r="AL42" t="s">
        <v>619</v>
      </c>
      <c r="AM42" t="s">
        <v>620</v>
      </c>
      <c r="AN42" t="s">
        <v>621</v>
      </c>
      <c r="AO42" t="s">
        <v>12</v>
      </c>
      <c r="AP42" t="s">
        <v>12</v>
      </c>
      <c r="AQ42" t="s">
        <v>12</v>
      </c>
      <c r="AR42" t="s">
        <v>12</v>
      </c>
      <c r="AS42" t="s">
        <v>12</v>
      </c>
      <c r="AT42" t="s">
        <v>12</v>
      </c>
      <c r="AU42" t="s">
        <v>12</v>
      </c>
      <c r="AV42" t="s">
        <v>12</v>
      </c>
      <c r="AW42" t="s">
        <v>12</v>
      </c>
      <c r="AX42" t="s">
        <v>12</v>
      </c>
      <c r="AY42" t="s">
        <v>12</v>
      </c>
      <c r="AZ42" t="s">
        <v>12</v>
      </c>
      <c r="BA42" t="s">
        <v>12</v>
      </c>
      <c r="BB42" t="s">
        <v>12</v>
      </c>
      <c r="BC42" t="s">
        <v>12</v>
      </c>
      <c r="BD42" t="s">
        <v>12</v>
      </c>
      <c r="BE42" t="s">
        <v>12</v>
      </c>
      <c r="BF42" t="s">
        <v>12</v>
      </c>
      <c r="BG42" t="s">
        <v>12</v>
      </c>
      <c r="BH42" t="s">
        <v>12</v>
      </c>
      <c r="BI42" t="s">
        <v>12</v>
      </c>
      <c r="BJ42" t="s">
        <v>12</v>
      </c>
      <c r="BK42" t="s">
        <v>12</v>
      </c>
      <c r="BL42" t="s">
        <v>12</v>
      </c>
      <c r="BM42" t="s">
        <v>12</v>
      </c>
      <c r="BN42" t="s">
        <v>12</v>
      </c>
      <c r="BO42" t="s">
        <v>12</v>
      </c>
      <c r="BP42" t="s">
        <v>12</v>
      </c>
      <c r="BQ42" t="s">
        <v>12</v>
      </c>
      <c r="BR42" t="s">
        <v>12</v>
      </c>
      <c r="BS42" t="s">
        <v>12</v>
      </c>
      <c r="BT42" t="s">
        <v>12</v>
      </c>
      <c r="BU42" t="s">
        <v>12</v>
      </c>
      <c r="BV42" t="s">
        <v>12</v>
      </c>
      <c r="BW42" t="s">
        <v>12</v>
      </c>
      <c r="BX42" t="s">
        <v>12</v>
      </c>
      <c r="BY42" t="s">
        <v>12</v>
      </c>
      <c r="BZ42" t="s">
        <v>12</v>
      </c>
      <c r="CA42" t="s">
        <v>12</v>
      </c>
      <c r="CB42" t="s">
        <v>12</v>
      </c>
      <c r="CC42" t="s">
        <v>12</v>
      </c>
      <c r="CD42" t="s">
        <v>12</v>
      </c>
      <c r="CE42" t="s">
        <v>12</v>
      </c>
      <c r="CF42" t="s">
        <v>12</v>
      </c>
      <c r="CG42" t="s">
        <v>12</v>
      </c>
      <c r="CH42" t="s">
        <v>12</v>
      </c>
      <c r="CI42" t="s">
        <v>12</v>
      </c>
      <c r="CJ42" t="s">
        <v>12</v>
      </c>
      <c r="CK42" t="s">
        <v>12</v>
      </c>
      <c r="CL42" t="s">
        <v>12</v>
      </c>
      <c r="CM42" t="s">
        <v>12</v>
      </c>
      <c r="CN42" t="s">
        <v>12</v>
      </c>
      <c r="CO42" t="s">
        <v>12</v>
      </c>
      <c r="CP42" t="s">
        <v>12</v>
      </c>
      <c r="CQ42" t="s">
        <v>12</v>
      </c>
      <c r="CR42" t="s">
        <v>12</v>
      </c>
      <c r="CS42" t="s">
        <v>12</v>
      </c>
      <c r="CT42" t="s">
        <v>12</v>
      </c>
      <c r="CU42" t="s">
        <v>12</v>
      </c>
      <c r="CV42" t="s">
        <v>12</v>
      </c>
      <c r="CW42" t="s">
        <v>12</v>
      </c>
      <c r="CX42" t="s">
        <v>12</v>
      </c>
      <c r="CY42" t="s">
        <v>12</v>
      </c>
      <c r="CZ42" t="s">
        <v>12</v>
      </c>
      <c r="DA42" t="s">
        <v>12</v>
      </c>
      <c r="DB42" t="s">
        <v>12</v>
      </c>
      <c r="DC42" t="s">
        <v>12</v>
      </c>
      <c r="DD42" t="s">
        <v>12</v>
      </c>
      <c r="DE42" t="s">
        <v>12</v>
      </c>
      <c r="DF42" t="s">
        <v>12</v>
      </c>
      <c r="DG42" t="s">
        <v>12</v>
      </c>
      <c r="DH42" t="s">
        <v>12</v>
      </c>
      <c r="DI42" t="s">
        <v>12</v>
      </c>
      <c r="DJ42" t="s">
        <v>12</v>
      </c>
      <c r="DK42" t="s">
        <v>12</v>
      </c>
      <c r="DL42" t="s">
        <v>12</v>
      </c>
      <c r="DM42" t="s">
        <v>12</v>
      </c>
      <c r="DN42" t="s">
        <v>12</v>
      </c>
      <c r="DO42" t="s">
        <v>12</v>
      </c>
      <c r="DP42" t="s">
        <v>12</v>
      </c>
      <c r="DQ42" t="s">
        <v>12</v>
      </c>
      <c r="DR42" t="s">
        <v>12</v>
      </c>
      <c r="DS42" t="s">
        <v>12</v>
      </c>
      <c r="DT42" t="s">
        <v>12</v>
      </c>
      <c r="DU42" t="s">
        <v>12</v>
      </c>
      <c r="DV42" t="s">
        <v>12</v>
      </c>
      <c r="DW42" t="s">
        <v>12</v>
      </c>
      <c r="DX42" t="s">
        <v>12</v>
      </c>
      <c r="DY42" t="s">
        <v>12</v>
      </c>
      <c r="DZ42" t="s">
        <v>12</v>
      </c>
      <c r="EA42" t="s">
        <v>12</v>
      </c>
      <c r="EB42" t="s">
        <v>12</v>
      </c>
      <c r="EC42" t="s">
        <v>12</v>
      </c>
      <c r="ED42" t="s">
        <v>12</v>
      </c>
      <c r="EE42" t="s">
        <v>12</v>
      </c>
      <c r="EF42" t="s">
        <v>12</v>
      </c>
      <c r="EG42" t="s">
        <v>12</v>
      </c>
      <c r="EH42" t="s">
        <v>12</v>
      </c>
      <c r="EI42" t="s">
        <v>12</v>
      </c>
      <c r="EJ42" t="s">
        <v>12</v>
      </c>
      <c r="EK42" t="s">
        <v>12</v>
      </c>
      <c r="EL42" t="s">
        <v>12</v>
      </c>
      <c r="EM42" t="s">
        <v>12</v>
      </c>
      <c r="EN42" t="s">
        <v>12</v>
      </c>
      <c r="EO42" t="s">
        <v>12</v>
      </c>
      <c r="EP42" t="s">
        <v>12</v>
      </c>
      <c r="EQ42" t="s">
        <v>12</v>
      </c>
      <c r="ER42" t="s">
        <v>12</v>
      </c>
      <c r="ES42" t="s">
        <v>12</v>
      </c>
      <c r="ET42" t="s">
        <v>12</v>
      </c>
      <c r="EU42" t="s">
        <v>12</v>
      </c>
      <c r="EV42" t="s">
        <v>12</v>
      </c>
      <c r="EW42" t="s">
        <v>12</v>
      </c>
      <c r="EX42" t="s">
        <v>12</v>
      </c>
      <c r="EY42" t="s">
        <v>12</v>
      </c>
      <c r="EZ42" t="s">
        <v>12</v>
      </c>
      <c r="FA42" t="s">
        <v>12</v>
      </c>
      <c r="FB42" t="s">
        <v>12</v>
      </c>
      <c r="FC42" t="s">
        <v>12</v>
      </c>
      <c r="FD42" t="s">
        <v>12</v>
      </c>
      <c r="FE42" t="s">
        <v>12</v>
      </c>
      <c r="FF42" t="s">
        <v>12</v>
      </c>
      <c r="FG42" t="s">
        <v>12</v>
      </c>
      <c r="FH42" t="s">
        <v>12</v>
      </c>
      <c r="FI42" t="s">
        <v>12</v>
      </c>
      <c r="FJ42" t="s">
        <v>12</v>
      </c>
      <c r="FK42" t="s">
        <v>12</v>
      </c>
      <c r="FL42" t="s">
        <v>12</v>
      </c>
      <c r="FM42" t="s">
        <v>12</v>
      </c>
      <c r="FN42" t="s">
        <v>12</v>
      </c>
      <c r="FO42" t="s">
        <v>12</v>
      </c>
      <c r="FP42" t="s">
        <v>12</v>
      </c>
      <c r="FQ42" t="s">
        <v>12</v>
      </c>
      <c r="FR42" t="s">
        <v>12</v>
      </c>
      <c r="FS42" t="s">
        <v>12</v>
      </c>
      <c r="FT42" t="s">
        <v>12</v>
      </c>
      <c r="FU42" t="s">
        <v>12</v>
      </c>
      <c r="FV42" t="s">
        <v>12</v>
      </c>
      <c r="FW42" t="s">
        <v>12</v>
      </c>
      <c r="FX42" t="s">
        <v>12</v>
      </c>
      <c r="FY42" t="s">
        <v>12</v>
      </c>
      <c r="FZ42" t="s">
        <v>12</v>
      </c>
      <c r="GA42" t="s">
        <v>12</v>
      </c>
      <c r="GB42" t="s">
        <v>12</v>
      </c>
      <c r="GC42" t="s">
        <v>12</v>
      </c>
      <c r="GD42" t="s">
        <v>12</v>
      </c>
      <c r="GE42" t="s">
        <v>12</v>
      </c>
      <c r="GF42" t="s">
        <v>12</v>
      </c>
      <c r="GG42" t="s">
        <v>12</v>
      </c>
      <c r="GH42" t="s">
        <v>12</v>
      </c>
      <c r="GI42" t="s">
        <v>12</v>
      </c>
      <c r="GJ42" t="s">
        <v>12</v>
      </c>
      <c r="GK42" t="s">
        <v>12</v>
      </c>
      <c r="GL42" t="s">
        <v>251</v>
      </c>
      <c r="GM42" t="s">
        <v>12</v>
      </c>
      <c r="GN42" t="s">
        <v>12</v>
      </c>
      <c r="GO42" t="s">
        <v>12</v>
      </c>
      <c r="GP42" t="s">
        <v>12</v>
      </c>
      <c r="GQ42" t="s">
        <v>12</v>
      </c>
      <c r="GR42" t="s">
        <v>12</v>
      </c>
      <c r="GS42" t="s">
        <v>12</v>
      </c>
      <c r="GT42" t="s">
        <v>12</v>
      </c>
      <c r="GU42" t="s">
        <v>12</v>
      </c>
      <c r="GV42" t="s">
        <v>12</v>
      </c>
      <c r="GW42" t="s">
        <v>12</v>
      </c>
      <c r="GX42" t="s">
        <v>12</v>
      </c>
      <c r="GY42" t="s">
        <v>12</v>
      </c>
      <c r="GZ42" t="s">
        <v>12</v>
      </c>
      <c r="HA42" t="s">
        <v>12</v>
      </c>
      <c r="HB42" t="s">
        <v>12</v>
      </c>
      <c r="HC42" t="s">
        <v>12</v>
      </c>
      <c r="HD42" t="s">
        <v>12</v>
      </c>
      <c r="HE42" t="s">
        <v>12</v>
      </c>
      <c r="HF42" t="s">
        <v>12</v>
      </c>
      <c r="HG42" t="s">
        <v>12</v>
      </c>
      <c r="HH42" t="s">
        <v>12</v>
      </c>
      <c r="HI42" t="s">
        <v>12</v>
      </c>
      <c r="HJ42" t="s">
        <v>12</v>
      </c>
      <c r="HK42" t="s">
        <v>12</v>
      </c>
    </row>
    <row r="43" spans="1:219" x14ac:dyDescent="0.25">
      <c r="A43" s="25" t="s">
        <v>294</v>
      </c>
      <c r="B43" t="s">
        <v>622</v>
      </c>
      <c r="C43" t="s">
        <v>234</v>
      </c>
      <c r="D43" s="26">
        <v>6294009948423</v>
      </c>
      <c r="E43" t="s">
        <v>235</v>
      </c>
      <c r="F43" t="s">
        <v>623</v>
      </c>
      <c r="G43" t="s">
        <v>234</v>
      </c>
      <c r="H43" s="26">
        <v>11713361</v>
      </c>
      <c r="I43" t="s">
        <v>12</v>
      </c>
      <c r="J43" t="s">
        <v>12</v>
      </c>
      <c r="K43" t="s">
        <v>12</v>
      </c>
      <c r="L43" t="s">
        <v>12</v>
      </c>
      <c r="M43" t="s">
        <v>12</v>
      </c>
      <c r="N43" t="s">
        <v>12</v>
      </c>
      <c r="O43" t="s">
        <v>12</v>
      </c>
      <c r="P43" t="s">
        <v>12</v>
      </c>
      <c r="Q43" t="s">
        <v>12</v>
      </c>
      <c r="R43" t="s">
        <v>12</v>
      </c>
      <c r="S43" t="s">
        <v>12</v>
      </c>
      <c r="T43" t="s">
        <v>12</v>
      </c>
      <c r="U43" t="s">
        <v>12</v>
      </c>
      <c r="V43" t="s">
        <v>12</v>
      </c>
      <c r="W43" t="s">
        <v>12</v>
      </c>
      <c r="X43" t="s">
        <v>12</v>
      </c>
      <c r="Y43" t="s">
        <v>238</v>
      </c>
      <c r="Z43" t="s">
        <v>12</v>
      </c>
      <c r="AA43" t="s">
        <v>622</v>
      </c>
      <c r="AB43" t="s">
        <v>624</v>
      </c>
      <c r="AC43" t="s">
        <v>12</v>
      </c>
      <c r="AD43" t="s">
        <v>12</v>
      </c>
      <c r="AE43" t="s">
        <v>12</v>
      </c>
      <c r="AF43" t="s">
        <v>12</v>
      </c>
      <c r="AG43" t="s">
        <v>12</v>
      </c>
      <c r="AH43" t="s">
        <v>12</v>
      </c>
      <c r="AI43" t="s">
        <v>12</v>
      </c>
      <c r="AJ43" t="s">
        <v>524</v>
      </c>
      <c r="AK43" t="s">
        <v>532</v>
      </c>
      <c r="AL43" t="s">
        <v>533</v>
      </c>
      <c r="AM43" t="s">
        <v>625</v>
      </c>
      <c r="AN43" t="s">
        <v>535</v>
      </c>
      <c r="AO43" t="s">
        <v>12</v>
      </c>
      <c r="AP43" t="s">
        <v>12</v>
      </c>
      <c r="AQ43" t="s">
        <v>12</v>
      </c>
      <c r="AR43" t="s">
        <v>12</v>
      </c>
      <c r="AS43" t="s">
        <v>12</v>
      </c>
      <c r="AT43" t="s">
        <v>12</v>
      </c>
      <c r="AU43" t="s">
        <v>12</v>
      </c>
      <c r="AV43" t="s">
        <v>12</v>
      </c>
      <c r="AW43" t="s">
        <v>12</v>
      </c>
      <c r="AX43" t="s">
        <v>12</v>
      </c>
      <c r="AY43" t="s">
        <v>12</v>
      </c>
      <c r="AZ43" t="s">
        <v>12</v>
      </c>
      <c r="BA43" t="s">
        <v>12</v>
      </c>
      <c r="BB43" t="s">
        <v>12</v>
      </c>
      <c r="BC43" t="s">
        <v>12</v>
      </c>
      <c r="BD43" t="s">
        <v>12</v>
      </c>
      <c r="BE43" t="s">
        <v>12</v>
      </c>
      <c r="BF43" t="s">
        <v>12</v>
      </c>
      <c r="BG43" t="s">
        <v>12</v>
      </c>
      <c r="BH43" t="s">
        <v>12</v>
      </c>
      <c r="BI43" t="s">
        <v>12</v>
      </c>
      <c r="BJ43" t="s">
        <v>12</v>
      </c>
      <c r="BK43" t="s">
        <v>12</v>
      </c>
      <c r="BL43" t="s">
        <v>12</v>
      </c>
      <c r="BM43" t="s">
        <v>12</v>
      </c>
      <c r="BN43" t="s">
        <v>12</v>
      </c>
      <c r="BO43" t="s">
        <v>12</v>
      </c>
      <c r="BP43" t="s">
        <v>12</v>
      </c>
      <c r="BQ43" t="s">
        <v>12</v>
      </c>
      <c r="BR43" t="s">
        <v>12</v>
      </c>
      <c r="BS43" t="s">
        <v>12</v>
      </c>
      <c r="BT43" t="s">
        <v>12</v>
      </c>
      <c r="BU43" t="s">
        <v>12</v>
      </c>
      <c r="BV43" t="s">
        <v>12</v>
      </c>
      <c r="BW43" t="s">
        <v>12</v>
      </c>
      <c r="BX43" t="s">
        <v>12</v>
      </c>
      <c r="BY43" t="s">
        <v>12</v>
      </c>
      <c r="BZ43" t="s">
        <v>12</v>
      </c>
      <c r="CA43" t="s">
        <v>12</v>
      </c>
      <c r="CB43" t="s">
        <v>12</v>
      </c>
      <c r="CC43" t="s">
        <v>12</v>
      </c>
      <c r="CD43" t="s">
        <v>12</v>
      </c>
      <c r="CE43" t="s">
        <v>12</v>
      </c>
      <c r="CF43" t="s">
        <v>12</v>
      </c>
      <c r="CG43" t="s">
        <v>12</v>
      </c>
      <c r="CH43" t="s">
        <v>12</v>
      </c>
      <c r="CI43" t="s">
        <v>12</v>
      </c>
      <c r="CJ43" t="s">
        <v>12</v>
      </c>
      <c r="CK43" t="s">
        <v>12</v>
      </c>
      <c r="CL43" t="s">
        <v>12</v>
      </c>
      <c r="CM43" t="s">
        <v>12</v>
      </c>
      <c r="CN43" t="s">
        <v>12</v>
      </c>
      <c r="CO43" t="s">
        <v>12</v>
      </c>
      <c r="CP43" t="s">
        <v>12</v>
      </c>
      <c r="CQ43" t="s">
        <v>12</v>
      </c>
      <c r="CR43" t="s">
        <v>12</v>
      </c>
      <c r="CS43" t="s">
        <v>12</v>
      </c>
      <c r="CT43" t="s">
        <v>12</v>
      </c>
      <c r="CU43" t="s">
        <v>12</v>
      </c>
      <c r="CV43" t="s">
        <v>12</v>
      </c>
      <c r="CW43" t="s">
        <v>12</v>
      </c>
      <c r="CX43" t="s">
        <v>12</v>
      </c>
      <c r="CY43" t="s">
        <v>12</v>
      </c>
      <c r="CZ43" t="s">
        <v>12</v>
      </c>
      <c r="DA43" t="s">
        <v>12</v>
      </c>
      <c r="DB43" t="s">
        <v>12</v>
      </c>
      <c r="DC43" t="s">
        <v>12</v>
      </c>
      <c r="DD43" t="s">
        <v>12</v>
      </c>
      <c r="DE43" t="s">
        <v>12</v>
      </c>
      <c r="DF43" t="s">
        <v>12</v>
      </c>
      <c r="DG43" t="s">
        <v>12</v>
      </c>
      <c r="DH43" t="s">
        <v>12</v>
      </c>
      <c r="DI43" t="s">
        <v>12</v>
      </c>
      <c r="DJ43" t="s">
        <v>12</v>
      </c>
      <c r="DK43" t="s">
        <v>12</v>
      </c>
      <c r="DL43" t="s">
        <v>12</v>
      </c>
      <c r="DM43" t="s">
        <v>12</v>
      </c>
      <c r="DN43" t="s">
        <v>12</v>
      </c>
      <c r="DO43" t="s">
        <v>12</v>
      </c>
      <c r="DP43" t="s">
        <v>12</v>
      </c>
      <c r="DQ43" t="s">
        <v>12</v>
      </c>
      <c r="DR43" t="s">
        <v>12</v>
      </c>
      <c r="DS43" t="s">
        <v>12</v>
      </c>
      <c r="DT43" t="s">
        <v>12</v>
      </c>
      <c r="DU43" t="s">
        <v>12</v>
      </c>
      <c r="DV43" t="s">
        <v>12</v>
      </c>
      <c r="DW43" t="s">
        <v>12</v>
      </c>
      <c r="DX43" t="s">
        <v>12</v>
      </c>
      <c r="DY43" t="s">
        <v>12</v>
      </c>
      <c r="DZ43" t="s">
        <v>12</v>
      </c>
      <c r="EA43" t="s">
        <v>12</v>
      </c>
      <c r="EB43" t="s">
        <v>12</v>
      </c>
      <c r="EC43" t="s">
        <v>12</v>
      </c>
      <c r="ED43" t="s">
        <v>12</v>
      </c>
      <c r="EE43" t="s">
        <v>12</v>
      </c>
      <c r="EF43" t="s">
        <v>12</v>
      </c>
      <c r="EG43" t="s">
        <v>12</v>
      </c>
      <c r="EH43" t="s">
        <v>12</v>
      </c>
      <c r="EI43" t="s">
        <v>12</v>
      </c>
      <c r="EJ43" t="s">
        <v>12</v>
      </c>
      <c r="EK43" t="s">
        <v>12</v>
      </c>
      <c r="EL43" t="s">
        <v>12</v>
      </c>
      <c r="EM43" t="s">
        <v>12</v>
      </c>
      <c r="EN43" t="s">
        <v>12</v>
      </c>
      <c r="EO43" t="s">
        <v>12</v>
      </c>
      <c r="EP43" t="s">
        <v>12</v>
      </c>
      <c r="EQ43" t="s">
        <v>12</v>
      </c>
      <c r="ER43" t="s">
        <v>12</v>
      </c>
      <c r="ES43" t="s">
        <v>12</v>
      </c>
      <c r="ET43" t="s">
        <v>12</v>
      </c>
      <c r="EU43" t="s">
        <v>12</v>
      </c>
      <c r="EV43" t="s">
        <v>12</v>
      </c>
      <c r="EW43" t="s">
        <v>12</v>
      </c>
      <c r="EX43" t="s">
        <v>12</v>
      </c>
      <c r="EY43" t="s">
        <v>12</v>
      </c>
      <c r="EZ43" t="s">
        <v>12</v>
      </c>
      <c r="FA43" t="s">
        <v>12</v>
      </c>
      <c r="FB43" t="s">
        <v>12</v>
      </c>
      <c r="FC43" t="s">
        <v>12</v>
      </c>
      <c r="FD43" t="s">
        <v>12</v>
      </c>
      <c r="FE43" t="s">
        <v>12</v>
      </c>
      <c r="FF43" t="s">
        <v>12</v>
      </c>
      <c r="FG43" t="s">
        <v>12</v>
      </c>
      <c r="FH43" t="s">
        <v>12</v>
      </c>
      <c r="FI43" t="s">
        <v>12</v>
      </c>
      <c r="FJ43" t="s">
        <v>12</v>
      </c>
      <c r="FK43" t="s">
        <v>12</v>
      </c>
      <c r="FL43" t="s">
        <v>12</v>
      </c>
      <c r="FM43" t="s">
        <v>12</v>
      </c>
      <c r="FN43" t="s">
        <v>12</v>
      </c>
      <c r="FO43" t="s">
        <v>12</v>
      </c>
      <c r="FP43" t="s">
        <v>12</v>
      </c>
      <c r="FQ43" t="s">
        <v>12</v>
      </c>
      <c r="FR43" t="s">
        <v>12</v>
      </c>
      <c r="FS43" t="s">
        <v>12</v>
      </c>
      <c r="FT43" t="s">
        <v>12</v>
      </c>
      <c r="FU43" t="s">
        <v>12</v>
      </c>
      <c r="FV43" t="s">
        <v>12</v>
      </c>
      <c r="FW43" t="s">
        <v>12</v>
      </c>
      <c r="FX43" t="s">
        <v>12</v>
      </c>
      <c r="FY43" t="s">
        <v>12</v>
      </c>
      <c r="FZ43" t="s">
        <v>12</v>
      </c>
      <c r="GA43" t="s">
        <v>12</v>
      </c>
      <c r="GB43" t="s">
        <v>12</v>
      </c>
      <c r="GC43" t="s">
        <v>12</v>
      </c>
      <c r="GD43" t="s">
        <v>12</v>
      </c>
      <c r="GE43" t="s">
        <v>12</v>
      </c>
      <c r="GF43" t="s">
        <v>12</v>
      </c>
      <c r="GG43" t="s">
        <v>12</v>
      </c>
      <c r="GH43" t="s">
        <v>12</v>
      </c>
      <c r="GI43" t="s">
        <v>12</v>
      </c>
      <c r="GJ43" t="s">
        <v>12</v>
      </c>
      <c r="GK43" t="s">
        <v>12</v>
      </c>
      <c r="GL43" t="s">
        <v>251</v>
      </c>
      <c r="GM43" t="s">
        <v>12</v>
      </c>
      <c r="GN43" t="s">
        <v>12</v>
      </c>
      <c r="GO43" t="s">
        <v>12</v>
      </c>
      <c r="GP43" t="s">
        <v>12</v>
      </c>
      <c r="GQ43" t="s">
        <v>12</v>
      </c>
      <c r="GR43" t="s">
        <v>12</v>
      </c>
      <c r="GS43" t="s">
        <v>12</v>
      </c>
      <c r="GT43" t="s">
        <v>12</v>
      </c>
      <c r="GU43" t="s">
        <v>12</v>
      </c>
      <c r="GV43" t="s">
        <v>12</v>
      </c>
      <c r="GW43" t="s">
        <v>12</v>
      </c>
      <c r="GX43" t="s">
        <v>12</v>
      </c>
      <c r="GY43" t="s">
        <v>12</v>
      </c>
      <c r="GZ43" t="s">
        <v>12</v>
      </c>
      <c r="HA43" t="s">
        <v>12</v>
      </c>
      <c r="HB43" t="s">
        <v>12</v>
      </c>
      <c r="HC43" t="s">
        <v>12</v>
      </c>
      <c r="HD43" t="s">
        <v>12</v>
      </c>
      <c r="HE43" t="s">
        <v>12</v>
      </c>
      <c r="HF43" t="s">
        <v>12</v>
      </c>
      <c r="HG43" t="s">
        <v>12</v>
      </c>
      <c r="HH43" t="s">
        <v>12</v>
      </c>
      <c r="HI43" t="s">
        <v>12</v>
      </c>
      <c r="HJ43" t="s">
        <v>12</v>
      </c>
      <c r="HK43" t="s">
        <v>12</v>
      </c>
    </row>
    <row r="44" spans="1:219" x14ac:dyDescent="0.25">
      <c r="A44" s="25" t="s">
        <v>294</v>
      </c>
      <c r="B44" t="s">
        <v>626</v>
      </c>
      <c r="C44" t="s">
        <v>234</v>
      </c>
      <c r="D44" s="26">
        <v>6294009936635</v>
      </c>
      <c r="E44" t="s">
        <v>235</v>
      </c>
      <c r="F44" t="s">
        <v>627</v>
      </c>
      <c r="G44" t="s">
        <v>234</v>
      </c>
      <c r="H44" s="26">
        <v>3313532031</v>
      </c>
      <c r="I44" t="s">
        <v>12</v>
      </c>
      <c r="J44" t="s">
        <v>12</v>
      </c>
      <c r="K44" t="s">
        <v>12</v>
      </c>
      <c r="L44" t="s">
        <v>12</v>
      </c>
      <c r="M44" t="s">
        <v>12</v>
      </c>
      <c r="N44" t="s">
        <v>12</v>
      </c>
      <c r="O44" t="s">
        <v>12</v>
      </c>
      <c r="P44" t="s">
        <v>12</v>
      </c>
      <c r="Q44" t="s">
        <v>12</v>
      </c>
      <c r="R44" t="s">
        <v>12</v>
      </c>
      <c r="S44" t="s">
        <v>12</v>
      </c>
      <c r="T44" t="s">
        <v>12</v>
      </c>
      <c r="U44" t="s">
        <v>12</v>
      </c>
      <c r="V44" t="s">
        <v>12</v>
      </c>
      <c r="W44" t="s">
        <v>12</v>
      </c>
      <c r="X44" t="s">
        <v>12</v>
      </c>
      <c r="Y44" t="s">
        <v>238</v>
      </c>
      <c r="Z44" t="s">
        <v>12</v>
      </c>
      <c r="AA44" t="s">
        <v>626</v>
      </c>
      <c r="AB44" t="s">
        <v>628</v>
      </c>
      <c r="AC44" t="s">
        <v>12</v>
      </c>
      <c r="AD44" t="s">
        <v>12</v>
      </c>
      <c r="AE44" t="s">
        <v>12</v>
      </c>
      <c r="AF44" t="s">
        <v>12</v>
      </c>
      <c r="AG44" t="s">
        <v>12</v>
      </c>
      <c r="AH44" t="s">
        <v>12</v>
      </c>
      <c r="AI44" t="s">
        <v>12</v>
      </c>
      <c r="AJ44" t="s">
        <v>629</v>
      </c>
      <c r="AK44" t="s">
        <v>630</v>
      </c>
      <c r="AL44" t="s">
        <v>631</v>
      </c>
      <c r="AM44" t="s">
        <v>632</v>
      </c>
      <c r="AN44" t="s">
        <v>633</v>
      </c>
      <c r="AO44" t="s">
        <v>12</v>
      </c>
      <c r="AP44" t="s">
        <v>12</v>
      </c>
      <c r="AQ44" t="s">
        <v>12</v>
      </c>
      <c r="AR44" t="s">
        <v>12</v>
      </c>
      <c r="AS44" t="s">
        <v>12</v>
      </c>
      <c r="AT44" t="s">
        <v>12</v>
      </c>
      <c r="AU44" t="s">
        <v>12</v>
      </c>
      <c r="AV44" t="s">
        <v>12</v>
      </c>
      <c r="AW44" t="s">
        <v>12</v>
      </c>
      <c r="AX44" t="s">
        <v>12</v>
      </c>
      <c r="AY44" t="s">
        <v>12</v>
      </c>
      <c r="AZ44" t="s">
        <v>12</v>
      </c>
      <c r="BA44" t="s">
        <v>12</v>
      </c>
      <c r="BB44" t="s">
        <v>12</v>
      </c>
      <c r="BC44" t="s">
        <v>12</v>
      </c>
      <c r="BD44" t="s">
        <v>12</v>
      </c>
      <c r="BE44" t="s">
        <v>12</v>
      </c>
      <c r="BF44" t="s">
        <v>12</v>
      </c>
      <c r="BG44" t="s">
        <v>12</v>
      </c>
      <c r="BH44" t="s">
        <v>12</v>
      </c>
      <c r="BI44" t="s">
        <v>12</v>
      </c>
      <c r="BJ44" t="s">
        <v>12</v>
      </c>
      <c r="BK44" t="s">
        <v>12</v>
      </c>
      <c r="BL44" t="s">
        <v>12</v>
      </c>
      <c r="BM44" t="s">
        <v>12</v>
      </c>
      <c r="BN44" t="s">
        <v>12</v>
      </c>
      <c r="BO44" t="s">
        <v>12</v>
      </c>
      <c r="BP44" t="s">
        <v>12</v>
      </c>
      <c r="BQ44" t="s">
        <v>12</v>
      </c>
      <c r="BR44" t="s">
        <v>12</v>
      </c>
      <c r="BS44" t="s">
        <v>12</v>
      </c>
      <c r="BT44" t="s">
        <v>12</v>
      </c>
      <c r="BU44" t="s">
        <v>12</v>
      </c>
      <c r="BV44" t="s">
        <v>12</v>
      </c>
      <c r="BW44" t="s">
        <v>12</v>
      </c>
      <c r="BX44" t="s">
        <v>12</v>
      </c>
      <c r="BY44" t="s">
        <v>12</v>
      </c>
      <c r="BZ44" t="s">
        <v>12</v>
      </c>
      <c r="CA44" t="s">
        <v>12</v>
      </c>
      <c r="CB44" t="s">
        <v>12</v>
      </c>
      <c r="CC44" t="s">
        <v>12</v>
      </c>
      <c r="CD44" t="s">
        <v>12</v>
      </c>
      <c r="CE44" t="s">
        <v>12</v>
      </c>
      <c r="CF44" t="s">
        <v>12</v>
      </c>
      <c r="CG44" t="s">
        <v>12</v>
      </c>
      <c r="CH44" t="s">
        <v>12</v>
      </c>
      <c r="CI44" t="s">
        <v>12</v>
      </c>
      <c r="CJ44" t="s">
        <v>12</v>
      </c>
      <c r="CK44" t="s">
        <v>12</v>
      </c>
      <c r="CL44" t="s">
        <v>12</v>
      </c>
      <c r="CM44" t="s">
        <v>12</v>
      </c>
      <c r="CN44" t="s">
        <v>12</v>
      </c>
      <c r="CO44" t="s">
        <v>12</v>
      </c>
      <c r="CP44" t="s">
        <v>12</v>
      </c>
      <c r="CQ44" t="s">
        <v>12</v>
      </c>
      <c r="CR44" t="s">
        <v>12</v>
      </c>
      <c r="CS44" t="s">
        <v>12</v>
      </c>
      <c r="CT44" t="s">
        <v>12</v>
      </c>
      <c r="CU44" t="s">
        <v>12</v>
      </c>
      <c r="CV44" t="s">
        <v>12</v>
      </c>
      <c r="CW44" t="s">
        <v>12</v>
      </c>
      <c r="CX44" t="s">
        <v>12</v>
      </c>
      <c r="CY44" t="s">
        <v>12</v>
      </c>
      <c r="CZ44" t="s">
        <v>12</v>
      </c>
      <c r="DA44" t="s">
        <v>12</v>
      </c>
      <c r="DB44" t="s">
        <v>12</v>
      </c>
      <c r="DC44" t="s">
        <v>12</v>
      </c>
      <c r="DD44" t="s">
        <v>12</v>
      </c>
      <c r="DE44" t="s">
        <v>12</v>
      </c>
      <c r="DF44" t="s">
        <v>12</v>
      </c>
      <c r="DG44" t="s">
        <v>12</v>
      </c>
      <c r="DH44" t="s">
        <v>12</v>
      </c>
      <c r="DI44" t="s">
        <v>12</v>
      </c>
      <c r="DJ44" t="s">
        <v>12</v>
      </c>
      <c r="DK44" t="s">
        <v>12</v>
      </c>
      <c r="DL44" t="s">
        <v>12</v>
      </c>
      <c r="DM44" t="s">
        <v>12</v>
      </c>
      <c r="DN44" t="s">
        <v>12</v>
      </c>
      <c r="DO44" t="s">
        <v>12</v>
      </c>
      <c r="DP44" t="s">
        <v>12</v>
      </c>
      <c r="DQ44" t="s">
        <v>12</v>
      </c>
      <c r="DR44" t="s">
        <v>12</v>
      </c>
      <c r="DS44" t="s">
        <v>12</v>
      </c>
      <c r="DT44" t="s">
        <v>12</v>
      </c>
      <c r="DU44" t="s">
        <v>12</v>
      </c>
      <c r="DV44" t="s">
        <v>12</v>
      </c>
      <c r="DW44" t="s">
        <v>12</v>
      </c>
      <c r="DX44" t="s">
        <v>12</v>
      </c>
      <c r="DY44" t="s">
        <v>12</v>
      </c>
      <c r="DZ44" t="s">
        <v>12</v>
      </c>
      <c r="EA44" t="s">
        <v>12</v>
      </c>
      <c r="EB44" t="s">
        <v>12</v>
      </c>
      <c r="EC44" t="s">
        <v>12</v>
      </c>
      <c r="ED44" t="s">
        <v>12</v>
      </c>
      <c r="EE44" t="s">
        <v>12</v>
      </c>
      <c r="EF44" t="s">
        <v>12</v>
      </c>
      <c r="EG44" t="s">
        <v>12</v>
      </c>
      <c r="EH44" t="s">
        <v>12</v>
      </c>
      <c r="EI44" t="s">
        <v>12</v>
      </c>
      <c r="EJ44" t="s">
        <v>12</v>
      </c>
      <c r="EK44" t="s">
        <v>12</v>
      </c>
      <c r="EL44" t="s">
        <v>12</v>
      </c>
      <c r="EM44" t="s">
        <v>12</v>
      </c>
      <c r="EN44" t="s">
        <v>12</v>
      </c>
      <c r="EO44" t="s">
        <v>12</v>
      </c>
      <c r="EP44" t="s">
        <v>12</v>
      </c>
      <c r="EQ44" t="s">
        <v>12</v>
      </c>
      <c r="ER44" t="s">
        <v>12</v>
      </c>
      <c r="ES44" t="s">
        <v>12</v>
      </c>
      <c r="ET44" t="s">
        <v>12</v>
      </c>
      <c r="EU44" t="s">
        <v>12</v>
      </c>
      <c r="EV44" t="s">
        <v>12</v>
      </c>
      <c r="EW44" t="s">
        <v>12</v>
      </c>
      <c r="EX44" t="s">
        <v>12</v>
      </c>
      <c r="EY44" t="s">
        <v>12</v>
      </c>
      <c r="EZ44" t="s">
        <v>12</v>
      </c>
      <c r="FA44" t="s">
        <v>12</v>
      </c>
      <c r="FB44" t="s">
        <v>12</v>
      </c>
      <c r="FC44" t="s">
        <v>12</v>
      </c>
      <c r="FD44" t="s">
        <v>12</v>
      </c>
      <c r="FE44" t="s">
        <v>12</v>
      </c>
      <c r="FF44" t="s">
        <v>12</v>
      </c>
      <c r="FG44" t="s">
        <v>12</v>
      </c>
      <c r="FH44" t="s">
        <v>12</v>
      </c>
      <c r="FI44" t="s">
        <v>12</v>
      </c>
      <c r="FJ44" t="s">
        <v>12</v>
      </c>
      <c r="FK44" t="s">
        <v>12</v>
      </c>
      <c r="FL44" t="s">
        <v>12</v>
      </c>
      <c r="FM44" t="s">
        <v>12</v>
      </c>
      <c r="FN44" t="s">
        <v>12</v>
      </c>
      <c r="FO44" t="s">
        <v>12</v>
      </c>
      <c r="FP44" t="s">
        <v>12</v>
      </c>
      <c r="FQ44" t="s">
        <v>12</v>
      </c>
      <c r="FR44" t="s">
        <v>12</v>
      </c>
      <c r="FS44" t="s">
        <v>12</v>
      </c>
      <c r="FT44" t="s">
        <v>12</v>
      </c>
      <c r="FU44" t="s">
        <v>12</v>
      </c>
      <c r="FV44" t="s">
        <v>12</v>
      </c>
      <c r="FW44" t="s">
        <v>12</v>
      </c>
      <c r="FX44" t="s">
        <v>12</v>
      </c>
      <c r="FY44" t="s">
        <v>12</v>
      </c>
      <c r="FZ44" t="s">
        <v>12</v>
      </c>
      <c r="GA44" t="s">
        <v>12</v>
      </c>
      <c r="GB44" t="s">
        <v>12</v>
      </c>
      <c r="GC44" t="s">
        <v>12</v>
      </c>
      <c r="GD44" t="s">
        <v>12</v>
      </c>
      <c r="GE44" t="s">
        <v>12</v>
      </c>
      <c r="GF44" t="s">
        <v>12</v>
      </c>
      <c r="GG44" t="s">
        <v>12</v>
      </c>
      <c r="GH44" t="s">
        <v>12</v>
      </c>
      <c r="GI44" t="s">
        <v>12</v>
      </c>
      <c r="GJ44" t="s">
        <v>12</v>
      </c>
      <c r="GK44" t="s">
        <v>12</v>
      </c>
      <c r="GL44" t="s">
        <v>251</v>
      </c>
      <c r="GM44" t="s">
        <v>12</v>
      </c>
      <c r="GN44" t="s">
        <v>12</v>
      </c>
      <c r="GO44" t="s">
        <v>12</v>
      </c>
      <c r="GP44" t="s">
        <v>12</v>
      </c>
      <c r="GQ44" t="s">
        <v>12</v>
      </c>
      <c r="GR44" t="s">
        <v>12</v>
      </c>
      <c r="GS44" t="s">
        <v>12</v>
      </c>
      <c r="GT44" t="s">
        <v>12</v>
      </c>
      <c r="GU44" t="s">
        <v>12</v>
      </c>
      <c r="GV44" t="s">
        <v>12</v>
      </c>
      <c r="GW44" t="s">
        <v>12</v>
      </c>
      <c r="GX44" t="s">
        <v>12</v>
      </c>
      <c r="GY44" t="s">
        <v>12</v>
      </c>
      <c r="GZ44" t="s">
        <v>12</v>
      </c>
      <c r="HA44" t="s">
        <v>12</v>
      </c>
      <c r="HB44" t="s">
        <v>12</v>
      </c>
      <c r="HC44" t="s">
        <v>12</v>
      </c>
      <c r="HD44" t="s">
        <v>12</v>
      </c>
      <c r="HE44" t="s">
        <v>12</v>
      </c>
      <c r="HF44" t="s">
        <v>12</v>
      </c>
      <c r="HG44" t="s">
        <v>12</v>
      </c>
      <c r="HH44" t="s">
        <v>12</v>
      </c>
      <c r="HI44" t="s">
        <v>12</v>
      </c>
      <c r="HJ44" t="s">
        <v>12</v>
      </c>
      <c r="HK44" t="s">
        <v>12</v>
      </c>
    </row>
    <row r="45" spans="1:219" x14ac:dyDescent="0.25">
      <c r="A45" s="25" t="s">
        <v>294</v>
      </c>
      <c r="B45" t="s">
        <v>634</v>
      </c>
      <c r="C45" t="s">
        <v>234</v>
      </c>
      <c r="D45" s="26">
        <v>6294020015876</v>
      </c>
      <c r="E45" t="s">
        <v>235</v>
      </c>
      <c r="F45" t="s">
        <v>635</v>
      </c>
      <c r="G45" t="s">
        <v>234</v>
      </c>
      <c r="H45" s="26">
        <v>3149433031</v>
      </c>
      <c r="I45" t="s">
        <v>12</v>
      </c>
      <c r="J45" t="s">
        <v>12</v>
      </c>
      <c r="K45" t="s">
        <v>12</v>
      </c>
      <c r="L45" t="s">
        <v>12</v>
      </c>
      <c r="M45" t="s">
        <v>12</v>
      </c>
      <c r="N45" t="s">
        <v>12</v>
      </c>
      <c r="O45" t="s">
        <v>12</v>
      </c>
      <c r="P45" t="s">
        <v>12</v>
      </c>
      <c r="Q45" t="s">
        <v>12</v>
      </c>
      <c r="R45" t="s">
        <v>12</v>
      </c>
      <c r="S45" t="s">
        <v>12</v>
      </c>
      <c r="T45" t="s">
        <v>12</v>
      </c>
      <c r="U45" t="s">
        <v>12</v>
      </c>
      <c r="V45" t="s">
        <v>12</v>
      </c>
      <c r="W45" t="s">
        <v>12</v>
      </c>
      <c r="X45" t="s">
        <v>12</v>
      </c>
      <c r="Y45" t="s">
        <v>238</v>
      </c>
      <c r="Z45" t="s">
        <v>12</v>
      </c>
      <c r="AA45" t="s">
        <v>634</v>
      </c>
      <c r="AB45" t="s">
        <v>636</v>
      </c>
      <c r="AC45" t="s">
        <v>12</v>
      </c>
      <c r="AD45" t="s">
        <v>12</v>
      </c>
      <c r="AE45" t="s">
        <v>12</v>
      </c>
      <c r="AF45" t="s">
        <v>12</v>
      </c>
      <c r="AG45" t="s">
        <v>12</v>
      </c>
      <c r="AH45" t="s">
        <v>12</v>
      </c>
      <c r="AI45" t="s">
        <v>12</v>
      </c>
      <c r="AJ45" t="s">
        <v>637</v>
      </c>
      <c r="AK45" t="s">
        <v>638</v>
      </c>
      <c r="AL45" t="s">
        <v>639</v>
      </c>
      <c r="AM45" t="s">
        <v>640</v>
      </c>
      <c r="AN45" t="s">
        <v>641</v>
      </c>
      <c r="AO45" t="s">
        <v>12</v>
      </c>
      <c r="AP45" t="s">
        <v>12</v>
      </c>
      <c r="AQ45" t="s">
        <v>12</v>
      </c>
      <c r="AR45" t="s">
        <v>12</v>
      </c>
      <c r="AS45" t="s">
        <v>12</v>
      </c>
      <c r="AT45" t="s">
        <v>12</v>
      </c>
      <c r="AU45" t="s">
        <v>12</v>
      </c>
      <c r="AV45" t="s">
        <v>12</v>
      </c>
      <c r="AW45" t="s">
        <v>12</v>
      </c>
      <c r="AX45" t="s">
        <v>12</v>
      </c>
      <c r="AY45" t="s">
        <v>12</v>
      </c>
      <c r="AZ45" t="s">
        <v>12</v>
      </c>
      <c r="BA45" t="s">
        <v>12</v>
      </c>
      <c r="BB45" t="s">
        <v>12</v>
      </c>
      <c r="BC45" t="s">
        <v>12</v>
      </c>
      <c r="BD45" t="s">
        <v>12</v>
      </c>
      <c r="BE45" t="s">
        <v>12</v>
      </c>
      <c r="BF45" t="s">
        <v>12</v>
      </c>
      <c r="BG45" t="s">
        <v>12</v>
      </c>
      <c r="BH45" t="s">
        <v>12</v>
      </c>
      <c r="BI45" t="s">
        <v>12</v>
      </c>
      <c r="BJ45" t="s">
        <v>12</v>
      </c>
      <c r="BK45" t="s">
        <v>12</v>
      </c>
      <c r="BL45" t="s">
        <v>12</v>
      </c>
      <c r="BM45" t="s">
        <v>12</v>
      </c>
      <c r="BN45" t="s">
        <v>12</v>
      </c>
      <c r="BO45" t="s">
        <v>12</v>
      </c>
      <c r="BP45" t="s">
        <v>12</v>
      </c>
      <c r="BQ45" t="s">
        <v>12</v>
      </c>
      <c r="BR45" t="s">
        <v>12</v>
      </c>
      <c r="BS45" t="s">
        <v>12</v>
      </c>
      <c r="BT45" t="s">
        <v>12</v>
      </c>
      <c r="BU45" t="s">
        <v>12</v>
      </c>
      <c r="BV45" t="s">
        <v>12</v>
      </c>
      <c r="BW45" t="s">
        <v>12</v>
      </c>
      <c r="BX45" t="s">
        <v>12</v>
      </c>
      <c r="BY45" t="s">
        <v>12</v>
      </c>
      <c r="BZ45" t="s">
        <v>12</v>
      </c>
      <c r="CA45" t="s">
        <v>12</v>
      </c>
      <c r="CB45" t="s">
        <v>12</v>
      </c>
      <c r="CC45" t="s">
        <v>12</v>
      </c>
      <c r="CD45" t="s">
        <v>12</v>
      </c>
      <c r="CE45" t="s">
        <v>12</v>
      </c>
      <c r="CF45" t="s">
        <v>12</v>
      </c>
      <c r="CG45" t="s">
        <v>12</v>
      </c>
      <c r="CH45" t="s">
        <v>12</v>
      </c>
      <c r="CI45" t="s">
        <v>12</v>
      </c>
      <c r="CJ45" t="s">
        <v>12</v>
      </c>
      <c r="CK45" t="s">
        <v>12</v>
      </c>
      <c r="CL45" t="s">
        <v>12</v>
      </c>
      <c r="CM45" t="s">
        <v>12</v>
      </c>
      <c r="CN45" t="s">
        <v>12</v>
      </c>
      <c r="CO45" t="s">
        <v>12</v>
      </c>
      <c r="CP45" t="s">
        <v>12</v>
      </c>
      <c r="CQ45" t="s">
        <v>12</v>
      </c>
      <c r="CR45" t="s">
        <v>12</v>
      </c>
      <c r="CS45" t="s">
        <v>12</v>
      </c>
      <c r="CT45" t="s">
        <v>12</v>
      </c>
      <c r="CU45" t="s">
        <v>12</v>
      </c>
      <c r="CV45" t="s">
        <v>12</v>
      </c>
      <c r="CW45" t="s">
        <v>12</v>
      </c>
      <c r="CX45" t="s">
        <v>12</v>
      </c>
      <c r="CY45" t="s">
        <v>12</v>
      </c>
      <c r="CZ45" t="s">
        <v>12</v>
      </c>
      <c r="DA45" t="s">
        <v>12</v>
      </c>
      <c r="DB45" t="s">
        <v>12</v>
      </c>
      <c r="DC45" t="s">
        <v>12</v>
      </c>
      <c r="DD45" t="s">
        <v>12</v>
      </c>
      <c r="DE45" t="s">
        <v>12</v>
      </c>
      <c r="DF45" t="s">
        <v>12</v>
      </c>
      <c r="DG45" t="s">
        <v>12</v>
      </c>
      <c r="DH45" t="s">
        <v>12</v>
      </c>
      <c r="DI45" t="s">
        <v>12</v>
      </c>
      <c r="DJ45" t="s">
        <v>12</v>
      </c>
      <c r="DK45" t="s">
        <v>12</v>
      </c>
      <c r="DL45" t="s">
        <v>12</v>
      </c>
      <c r="DM45" t="s">
        <v>12</v>
      </c>
      <c r="DN45" t="s">
        <v>12</v>
      </c>
      <c r="DO45" t="s">
        <v>12</v>
      </c>
      <c r="DP45" t="s">
        <v>12</v>
      </c>
      <c r="DQ45" t="s">
        <v>12</v>
      </c>
      <c r="DR45" t="s">
        <v>12</v>
      </c>
      <c r="DS45" t="s">
        <v>12</v>
      </c>
      <c r="DT45" t="s">
        <v>12</v>
      </c>
      <c r="DU45" t="s">
        <v>12</v>
      </c>
      <c r="DV45" t="s">
        <v>12</v>
      </c>
      <c r="DW45" t="s">
        <v>12</v>
      </c>
      <c r="DX45" t="s">
        <v>12</v>
      </c>
      <c r="DY45" t="s">
        <v>12</v>
      </c>
      <c r="DZ45" t="s">
        <v>12</v>
      </c>
      <c r="EA45" t="s">
        <v>12</v>
      </c>
      <c r="EB45" t="s">
        <v>12</v>
      </c>
      <c r="EC45" t="s">
        <v>12</v>
      </c>
      <c r="ED45" t="s">
        <v>12</v>
      </c>
      <c r="EE45" t="s">
        <v>12</v>
      </c>
      <c r="EF45" t="s">
        <v>12</v>
      </c>
      <c r="EG45" t="s">
        <v>12</v>
      </c>
      <c r="EH45" t="s">
        <v>12</v>
      </c>
      <c r="EI45" t="s">
        <v>12</v>
      </c>
      <c r="EJ45" t="s">
        <v>12</v>
      </c>
      <c r="EK45" t="s">
        <v>12</v>
      </c>
      <c r="EL45" t="s">
        <v>12</v>
      </c>
      <c r="EM45" t="s">
        <v>12</v>
      </c>
      <c r="EN45" t="s">
        <v>12</v>
      </c>
      <c r="EO45" t="s">
        <v>12</v>
      </c>
      <c r="EP45" t="s">
        <v>12</v>
      </c>
      <c r="EQ45" t="s">
        <v>12</v>
      </c>
      <c r="ER45" t="s">
        <v>12</v>
      </c>
      <c r="ES45" t="s">
        <v>12</v>
      </c>
      <c r="ET45" t="s">
        <v>12</v>
      </c>
      <c r="EU45" t="s">
        <v>12</v>
      </c>
      <c r="EV45" t="s">
        <v>12</v>
      </c>
      <c r="EW45" t="s">
        <v>12</v>
      </c>
      <c r="EX45" t="s">
        <v>12</v>
      </c>
      <c r="EY45" t="s">
        <v>12</v>
      </c>
      <c r="EZ45" t="s">
        <v>12</v>
      </c>
      <c r="FA45" t="s">
        <v>12</v>
      </c>
      <c r="FB45" t="s">
        <v>12</v>
      </c>
      <c r="FC45" t="s">
        <v>12</v>
      </c>
      <c r="FD45" t="s">
        <v>12</v>
      </c>
      <c r="FE45" t="s">
        <v>12</v>
      </c>
      <c r="FF45" t="s">
        <v>12</v>
      </c>
      <c r="FG45" t="s">
        <v>12</v>
      </c>
      <c r="FH45" t="s">
        <v>12</v>
      </c>
      <c r="FI45" t="s">
        <v>12</v>
      </c>
      <c r="FJ45" t="s">
        <v>12</v>
      </c>
      <c r="FK45" t="s">
        <v>12</v>
      </c>
      <c r="FL45" t="s">
        <v>12</v>
      </c>
      <c r="FM45" t="s">
        <v>12</v>
      </c>
      <c r="FN45" t="s">
        <v>12</v>
      </c>
      <c r="FO45" t="s">
        <v>12</v>
      </c>
      <c r="FP45" t="s">
        <v>12</v>
      </c>
      <c r="FQ45" t="s">
        <v>12</v>
      </c>
      <c r="FR45" t="s">
        <v>12</v>
      </c>
      <c r="FS45" t="s">
        <v>12</v>
      </c>
      <c r="FT45" t="s">
        <v>12</v>
      </c>
      <c r="FU45" t="s">
        <v>12</v>
      </c>
      <c r="FV45" t="s">
        <v>12</v>
      </c>
      <c r="FW45" t="s">
        <v>12</v>
      </c>
      <c r="FX45" t="s">
        <v>12</v>
      </c>
      <c r="FY45" t="s">
        <v>12</v>
      </c>
      <c r="FZ45" t="s">
        <v>12</v>
      </c>
      <c r="GA45" t="s">
        <v>12</v>
      </c>
      <c r="GB45" t="s">
        <v>12</v>
      </c>
      <c r="GC45" t="s">
        <v>12</v>
      </c>
      <c r="GD45" t="s">
        <v>12</v>
      </c>
      <c r="GE45" t="s">
        <v>12</v>
      </c>
      <c r="GF45" t="s">
        <v>12</v>
      </c>
      <c r="GG45" t="s">
        <v>12</v>
      </c>
      <c r="GH45" t="s">
        <v>12</v>
      </c>
      <c r="GI45" t="s">
        <v>12</v>
      </c>
      <c r="GJ45" t="s">
        <v>12</v>
      </c>
      <c r="GK45" t="s">
        <v>12</v>
      </c>
      <c r="GL45" t="s">
        <v>251</v>
      </c>
      <c r="GM45" t="s">
        <v>12</v>
      </c>
      <c r="GN45" t="s">
        <v>12</v>
      </c>
      <c r="GO45" t="s">
        <v>12</v>
      </c>
      <c r="GP45" t="s">
        <v>12</v>
      </c>
      <c r="GQ45" t="s">
        <v>12</v>
      </c>
      <c r="GR45" t="s">
        <v>12</v>
      </c>
      <c r="GS45" t="s">
        <v>12</v>
      </c>
      <c r="GT45" t="s">
        <v>12</v>
      </c>
      <c r="GU45" t="s">
        <v>12</v>
      </c>
      <c r="GV45" t="s">
        <v>12</v>
      </c>
      <c r="GW45" t="s">
        <v>12</v>
      </c>
      <c r="GX45" t="s">
        <v>12</v>
      </c>
      <c r="GY45" t="s">
        <v>12</v>
      </c>
      <c r="GZ45" t="s">
        <v>12</v>
      </c>
      <c r="HA45" t="s">
        <v>12</v>
      </c>
      <c r="HB45" t="s">
        <v>12</v>
      </c>
      <c r="HC45" t="s">
        <v>12</v>
      </c>
      <c r="HD45" t="s">
        <v>12</v>
      </c>
      <c r="HE45" t="s">
        <v>12</v>
      </c>
      <c r="HF45" t="s">
        <v>12</v>
      </c>
      <c r="HG45" t="s">
        <v>12</v>
      </c>
      <c r="HH45" t="s">
        <v>12</v>
      </c>
      <c r="HI45" t="s">
        <v>12</v>
      </c>
      <c r="HJ45" t="s">
        <v>12</v>
      </c>
      <c r="HK45" t="s">
        <v>12</v>
      </c>
    </row>
    <row r="46" spans="1:219" x14ac:dyDescent="0.25">
      <c r="A46" s="25" t="s">
        <v>294</v>
      </c>
      <c r="B46" t="s">
        <v>642</v>
      </c>
      <c r="C46" t="s">
        <v>234</v>
      </c>
      <c r="D46" s="26">
        <v>6294020005396</v>
      </c>
      <c r="E46" t="s">
        <v>235</v>
      </c>
      <c r="F46" t="s">
        <v>643</v>
      </c>
      <c r="G46" t="s">
        <v>234</v>
      </c>
      <c r="H46" s="26">
        <v>3187116031</v>
      </c>
      <c r="I46" t="s">
        <v>12</v>
      </c>
      <c r="J46" t="s">
        <v>12</v>
      </c>
      <c r="K46" t="s">
        <v>12</v>
      </c>
      <c r="L46" t="s">
        <v>12</v>
      </c>
      <c r="M46" t="s">
        <v>12</v>
      </c>
      <c r="N46" t="s">
        <v>12</v>
      </c>
      <c r="O46" t="s">
        <v>12</v>
      </c>
      <c r="P46" t="s">
        <v>12</v>
      </c>
      <c r="Q46" t="s">
        <v>12</v>
      </c>
      <c r="R46" t="s">
        <v>12</v>
      </c>
      <c r="S46" t="s">
        <v>12</v>
      </c>
      <c r="T46" t="s">
        <v>12</v>
      </c>
      <c r="U46" t="s">
        <v>12</v>
      </c>
      <c r="V46" t="s">
        <v>12</v>
      </c>
      <c r="W46" t="s">
        <v>12</v>
      </c>
      <c r="X46" t="s">
        <v>12</v>
      </c>
      <c r="Y46" t="s">
        <v>238</v>
      </c>
      <c r="Z46" t="s">
        <v>12</v>
      </c>
      <c r="AA46" t="s">
        <v>642</v>
      </c>
      <c r="AB46" t="s">
        <v>644</v>
      </c>
      <c r="AC46" t="s">
        <v>12</v>
      </c>
      <c r="AD46" t="s">
        <v>12</v>
      </c>
      <c r="AE46" t="s">
        <v>12</v>
      </c>
      <c r="AF46" t="s">
        <v>12</v>
      </c>
      <c r="AG46" t="s">
        <v>12</v>
      </c>
      <c r="AH46" t="s">
        <v>12</v>
      </c>
      <c r="AI46" t="s">
        <v>12</v>
      </c>
      <c r="AJ46" t="s">
        <v>645</v>
      </c>
      <c r="AK46" t="s">
        <v>646</v>
      </c>
      <c r="AL46" t="s">
        <v>647</v>
      </c>
      <c r="AM46" t="s">
        <v>648</v>
      </c>
      <c r="AN46" t="s">
        <v>649</v>
      </c>
      <c r="AO46" t="s">
        <v>12</v>
      </c>
      <c r="AP46" t="s">
        <v>12</v>
      </c>
      <c r="AQ46" t="s">
        <v>12</v>
      </c>
      <c r="AR46" t="s">
        <v>12</v>
      </c>
      <c r="AS46" t="s">
        <v>12</v>
      </c>
      <c r="AT46" t="s">
        <v>12</v>
      </c>
      <c r="AU46" t="s">
        <v>12</v>
      </c>
      <c r="AV46" t="s">
        <v>12</v>
      </c>
      <c r="AW46" t="s">
        <v>12</v>
      </c>
      <c r="AX46" t="s">
        <v>12</v>
      </c>
      <c r="AY46" t="s">
        <v>12</v>
      </c>
      <c r="AZ46" t="s">
        <v>12</v>
      </c>
      <c r="BA46" t="s">
        <v>12</v>
      </c>
      <c r="BB46" t="s">
        <v>12</v>
      </c>
      <c r="BC46" t="s">
        <v>12</v>
      </c>
      <c r="BD46" t="s">
        <v>12</v>
      </c>
      <c r="BE46" t="s">
        <v>12</v>
      </c>
      <c r="BF46" t="s">
        <v>12</v>
      </c>
      <c r="BG46" t="s">
        <v>12</v>
      </c>
      <c r="BH46" t="s">
        <v>12</v>
      </c>
      <c r="BI46" t="s">
        <v>12</v>
      </c>
      <c r="BJ46" t="s">
        <v>12</v>
      </c>
      <c r="BK46" t="s">
        <v>12</v>
      </c>
      <c r="BL46" t="s">
        <v>12</v>
      </c>
      <c r="BM46" t="s">
        <v>12</v>
      </c>
      <c r="BN46" t="s">
        <v>12</v>
      </c>
      <c r="BO46" t="s">
        <v>12</v>
      </c>
      <c r="BP46" t="s">
        <v>12</v>
      </c>
      <c r="BQ46" t="s">
        <v>12</v>
      </c>
      <c r="BR46" t="s">
        <v>12</v>
      </c>
      <c r="BS46" t="s">
        <v>12</v>
      </c>
      <c r="BT46" t="s">
        <v>12</v>
      </c>
      <c r="BU46" t="s">
        <v>12</v>
      </c>
      <c r="BV46" t="s">
        <v>12</v>
      </c>
      <c r="BW46" t="s">
        <v>12</v>
      </c>
      <c r="BX46" t="s">
        <v>12</v>
      </c>
      <c r="BY46" t="s">
        <v>12</v>
      </c>
      <c r="BZ46" t="s">
        <v>12</v>
      </c>
      <c r="CA46" t="s">
        <v>12</v>
      </c>
      <c r="CB46" t="s">
        <v>12</v>
      </c>
      <c r="CC46" t="s">
        <v>12</v>
      </c>
      <c r="CD46" t="s">
        <v>12</v>
      </c>
      <c r="CE46" t="s">
        <v>12</v>
      </c>
      <c r="CF46" t="s">
        <v>12</v>
      </c>
      <c r="CG46" t="s">
        <v>12</v>
      </c>
      <c r="CH46" t="s">
        <v>12</v>
      </c>
      <c r="CI46" t="s">
        <v>12</v>
      </c>
      <c r="CJ46" t="s">
        <v>12</v>
      </c>
      <c r="CK46" t="s">
        <v>12</v>
      </c>
      <c r="CL46" t="s">
        <v>12</v>
      </c>
      <c r="CM46" t="s">
        <v>12</v>
      </c>
      <c r="CN46" t="s">
        <v>12</v>
      </c>
      <c r="CO46" t="s">
        <v>12</v>
      </c>
      <c r="CP46" t="s">
        <v>12</v>
      </c>
      <c r="CQ46" t="s">
        <v>12</v>
      </c>
      <c r="CR46" t="s">
        <v>12</v>
      </c>
      <c r="CS46" t="s">
        <v>12</v>
      </c>
      <c r="CT46" t="s">
        <v>12</v>
      </c>
      <c r="CU46" t="s">
        <v>12</v>
      </c>
      <c r="CV46" t="s">
        <v>12</v>
      </c>
      <c r="CW46" t="s">
        <v>12</v>
      </c>
      <c r="CX46" t="s">
        <v>12</v>
      </c>
      <c r="CY46" t="s">
        <v>12</v>
      </c>
      <c r="CZ46" t="s">
        <v>12</v>
      </c>
      <c r="DA46" t="s">
        <v>12</v>
      </c>
      <c r="DB46" t="s">
        <v>12</v>
      </c>
      <c r="DC46" t="s">
        <v>12</v>
      </c>
      <c r="DD46" t="s">
        <v>12</v>
      </c>
      <c r="DE46" t="s">
        <v>12</v>
      </c>
      <c r="DF46" t="s">
        <v>12</v>
      </c>
      <c r="DG46" t="s">
        <v>12</v>
      </c>
      <c r="DH46" t="s">
        <v>12</v>
      </c>
      <c r="DI46" t="s">
        <v>12</v>
      </c>
      <c r="DJ46" t="s">
        <v>12</v>
      </c>
      <c r="DK46" t="s">
        <v>12</v>
      </c>
      <c r="DL46" t="s">
        <v>12</v>
      </c>
      <c r="DM46" t="s">
        <v>12</v>
      </c>
      <c r="DN46" t="s">
        <v>12</v>
      </c>
      <c r="DO46" t="s">
        <v>12</v>
      </c>
      <c r="DP46" t="s">
        <v>12</v>
      </c>
      <c r="DQ46" t="s">
        <v>12</v>
      </c>
      <c r="DR46" t="s">
        <v>12</v>
      </c>
      <c r="DS46" t="s">
        <v>12</v>
      </c>
      <c r="DT46" t="s">
        <v>12</v>
      </c>
      <c r="DU46" t="s">
        <v>12</v>
      </c>
      <c r="DV46" t="s">
        <v>12</v>
      </c>
      <c r="DW46" t="s">
        <v>12</v>
      </c>
      <c r="DX46" t="s">
        <v>12</v>
      </c>
      <c r="DY46" t="s">
        <v>12</v>
      </c>
      <c r="DZ46" t="s">
        <v>12</v>
      </c>
      <c r="EA46" t="s">
        <v>12</v>
      </c>
      <c r="EB46" t="s">
        <v>12</v>
      </c>
      <c r="EC46" t="s">
        <v>12</v>
      </c>
      <c r="ED46" t="s">
        <v>12</v>
      </c>
      <c r="EE46" t="s">
        <v>12</v>
      </c>
      <c r="EF46" t="s">
        <v>12</v>
      </c>
      <c r="EG46" t="s">
        <v>12</v>
      </c>
      <c r="EH46" t="s">
        <v>12</v>
      </c>
      <c r="EI46" t="s">
        <v>12</v>
      </c>
      <c r="EJ46" t="s">
        <v>12</v>
      </c>
      <c r="EK46" t="s">
        <v>12</v>
      </c>
      <c r="EL46" t="s">
        <v>12</v>
      </c>
      <c r="EM46" t="s">
        <v>12</v>
      </c>
      <c r="EN46" t="s">
        <v>12</v>
      </c>
      <c r="EO46" t="s">
        <v>12</v>
      </c>
      <c r="EP46" t="s">
        <v>12</v>
      </c>
      <c r="EQ46" t="s">
        <v>12</v>
      </c>
      <c r="ER46" t="s">
        <v>12</v>
      </c>
      <c r="ES46" t="s">
        <v>12</v>
      </c>
      <c r="ET46" t="s">
        <v>12</v>
      </c>
      <c r="EU46" t="s">
        <v>12</v>
      </c>
      <c r="EV46" t="s">
        <v>12</v>
      </c>
      <c r="EW46" t="s">
        <v>12</v>
      </c>
      <c r="EX46" t="s">
        <v>12</v>
      </c>
      <c r="EY46" t="s">
        <v>12</v>
      </c>
      <c r="EZ46" t="s">
        <v>12</v>
      </c>
      <c r="FA46" t="s">
        <v>12</v>
      </c>
      <c r="FB46" t="s">
        <v>12</v>
      </c>
      <c r="FC46" t="s">
        <v>12</v>
      </c>
      <c r="FD46" t="s">
        <v>12</v>
      </c>
      <c r="FE46" t="s">
        <v>12</v>
      </c>
      <c r="FF46" t="s">
        <v>12</v>
      </c>
      <c r="FG46" t="s">
        <v>12</v>
      </c>
      <c r="FH46" t="s">
        <v>12</v>
      </c>
      <c r="FI46" t="s">
        <v>12</v>
      </c>
      <c r="FJ46" t="s">
        <v>12</v>
      </c>
      <c r="FK46" t="s">
        <v>12</v>
      </c>
      <c r="FL46" t="s">
        <v>12</v>
      </c>
      <c r="FM46" t="s">
        <v>12</v>
      </c>
      <c r="FN46" t="s">
        <v>12</v>
      </c>
      <c r="FO46" t="s">
        <v>12</v>
      </c>
      <c r="FP46" t="s">
        <v>12</v>
      </c>
      <c r="FQ46" t="s">
        <v>12</v>
      </c>
      <c r="FR46" t="s">
        <v>12</v>
      </c>
      <c r="FS46" t="s">
        <v>12</v>
      </c>
      <c r="FT46" t="s">
        <v>12</v>
      </c>
      <c r="FU46" t="s">
        <v>12</v>
      </c>
      <c r="FV46" t="s">
        <v>12</v>
      </c>
      <c r="FW46" t="s">
        <v>12</v>
      </c>
      <c r="FX46" t="s">
        <v>12</v>
      </c>
      <c r="FY46" t="s">
        <v>12</v>
      </c>
      <c r="FZ46" t="s">
        <v>12</v>
      </c>
      <c r="GA46" t="s">
        <v>12</v>
      </c>
      <c r="GB46" t="s">
        <v>12</v>
      </c>
      <c r="GC46" t="s">
        <v>12</v>
      </c>
      <c r="GD46" t="s">
        <v>12</v>
      </c>
      <c r="GE46" t="s">
        <v>12</v>
      </c>
      <c r="GF46" t="s">
        <v>12</v>
      </c>
      <c r="GG46" t="s">
        <v>12</v>
      </c>
      <c r="GH46" t="s">
        <v>12</v>
      </c>
      <c r="GI46" t="s">
        <v>12</v>
      </c>
      <c r="GJ46" t="s">
        <v>12</v>
      </c>
      <c r="GK46" t="s">
        <v>12</v>
      </c>
      <c r="GL46" t="s">
        <v>251</v>
      </c>
      <c r="GM46" t="s">
        <v>12</v>
      </c>
      <c r="GN46" t="s">
        <v>12</v>
      </c>
      <c r="GO46" t="s">
        <v>12</v>
      </c>
      <c r="GP46" t="s">
        <v>12</v>
      </c>
      <c r="GQ46" t="s">
        <v>12</v>
      </c>
      <c r="GR46" t="s">
        <v>12</v>
      </c>
      <c r="GS46" t="s">
        <v>12</v>
      </c>
      <c r="GT46" t="s">
        <v>12</v>
      </c>
      <c r="GU46" t="s">
        <v>12</v>
      </c>
      <c r="GV46" t="s">
        <v>12</v>
      </c>
      <c r="GW46" t="s">
        <v>12</v>
      </c>
      <c r="GX46" t="s">
        <v>12</v>
      </c>
      <c r="GY46" t="s">
        <v>12</v>
      </c>
      <c r="GZ46" t="s">
        <v>12</v>
      </c>
      <c r="HA46" t="s">
        <v>12</v>
      </c>
      <c r="HB46" t="s">
        <v>12</v>
      </c>
      <c r="HC46" t="s">
        <v>12</v>
      </c>
      <c r="HD46" t="s">
        <v>12</v>
      </c>
      <c r="HE46" t="s">
        <v>12</v>
      </c>
      <c r="HF46" t="s">
        <v>12</v>
      </c>
      <c r="HG46" t="s">
        <v>12</v>
      </c>
      <c r="HH46" t="s">
        <v>12</v>
      </c>
      <c r="HI46" t="s">
        <v>12</v>
      </c>
      <c r="HJ46" t="s">
        <v>12</v>
      </c>
      <c r="HK46" t="s">
        <v>12</v>
      </c>
    </row>
    <row r="47" spans="1:219" x14ac:dyDescent="0.25">
      <c r="A47" s="25" t="s">
        <v>294</v>
      </c>
      <c r="B47" t="s">
        <v>650</v>
      </c>
      <c r="C47" t="s">
        <v>234</v>
      </c>
      <c r="D47" s="26">
        <v>6294009935522</v>
      </c>
      <c r="E47" t="s">
        <v>235</v>
      </c>
      <c r="F47" t="s">
        <v>651</v>
      </c>
      <c r="G47" t="s">
        <v>234</v>
      </c>
      <c r="H47" s="26">
        <v>3000313031</v>
      </c>
      <c r="I47" t="s">
        <v>12</v>
      </c>
      <c r="J47" t="s">
        <v>12</v>
      </c>
      <c r="K47" t="s">
        <v>12</v>
      </c>
      <c r="L47" t="s">
        <v>12</v>
      </c>
      <c r="M47" t="s">
        <v>12</v>
      </c>
      <c r="N47" t="s">
        <v>12</v>
      </c>
      <c r="O47" t="s">
        <v>12</v>
      </c>
      <c r="P47" t="s">
        <v>12</v>
      </c>
      <c r="Q47" t="s">
        <v>12</v>
      </c>
      <c r="R47" t="s">
        <v>12</v>
      </c>
      <c r="S47" t="s">
        <v>12</v>
      </c>
      <c r="T47" t="s">
        <v>12</v>
      </c>
      <c r="U47" t="s">
        <v>12</v>
      </c>
      <c r="V47" t="s">
        <v>12</v>
      </c>
      <c r="W47" t="s">
        <v>12</v>
      </c>
      <c r="X47" t="s">
        <v>12</v>
      </c>
      <c r="Y47" t="s">
        <v>238</v>
      </c>
      <c r="Z47" t="s">
        <v>12</v>
      </c>
      <c r="AA47" t="s">
        <v>650</v>
      </c>
      <c r="AB47" t="s">
        <v>652</v>
      </c>
      <c r="AC47" t="s">
        <v>12</v>
      </c>
      <c r="AD47" t="s">
        <v>12</v>
      </c>
      <c r="AE47" t="s">
        <v>12</v>
      </c>
      <c r="AF47" t="s">
        <v>12</v>
      </c>
      <c r="AG47" t="s">
        <v>12</v>
      </c>
      <c r="AH47" t="s">
        <v>12</v>
      </c>
      <c r="AI47" t="s">
        <v>12</v>
      </c>
      <c r="AJ47" t="s">
        <v>653</v>
      </c>
      <c r="AK47" t="s">
        <v>654</v>
      </c>
      <c r="AL47" t="s">
        <v>655</v>
      </c>
      <c r="AM47" t="s">
        <v>656</v>
      </c>
      <c r="AN47" t="s">
        <v>657</v>
      </c>
      <c r="AO47" t="s">
        <v>12</v>
      </c>
      <c r="AP47" t="s">
        <v>12</v>
      </c>
      <c r="AQ47" t="s">
        <v>12</v>
      </c>
      <c r="AR47" t="s">
        <v>12</v>
      </c>
      <c r="AS47" t="s">
        <v>12</v>
      </c>
      <c r="AT47" t="s">
        <v>12</v>
      </c>
      <c r="AU47" t="s">
        <v>12</v>
      </c>
      <c r="AV47" t="s">
        <v>12</v>
      </c>
      <c r="AW47" t="s">
        <v>12</v>
      </c>
      <c r="AX47" t="s">
        <v>12</v>
      </c>
      <c r="AY47" t="s">
        <v>12</v>
      </c>
      <c r="AZ47" t="s">
        <v>12</v>
      </c>
      <c r="BA47" t="s">
        <v>12</v>
      </c>
      <c r="BB47" t="s">
        <v>12</v>
      </c>
      <c r="BC47" t="s">
        <v>12</v>
      </c>
      <c r="BD47" t="s">
        <v>12</v>
      </c>
      <c r="BE47" t="s">
        <v>12</v>
      </c>
      <c r="BF47" t="s">
        <v>12</v>
      </c>
      <c r="BG47" t="s">
        <v>12</v>
      </c>
      <c r="BH47" t="s">
        <v>12</v>
      </c>
      <c r="BI47" t="s">
        <v>12</v>
      </c>
      <c r="BJ47" t="s">
        <v>12</v>
      </c>
      <c r="BK47" t="s">
        <v>12</v>
      </c>
      <c r="BL47" t="s">
        <v>12</v>
      </c>
      <c r="BM47" t="s">
        <v>12</v>
      </c>
      <c r="BN47" t="s">
        <v>12</v>
      </c>
      <c r="BO47" t="s">
        <v>12</v>
      </c>
      <c r="BP47" t="s">
        <v>12</v>
      </c>
      <c r="BQ47" t="s">
        <v>12</v>
      </c>
      <c r="BR47" t="s">
        <v>12</v>
      </c>
      <c r="BS47" t="s">
        <v>12</v>
      </c>
      <c r="BT47" t="s">
        <v>12</v>
      </c>
      <c r="BU47" t="s">
        <v>12</v>
      </c>
      <c r="BV47" t="s">
        <v>12</v>
      </c>
      <c r="BW47" t="s">
        <v>12</v>
      </c>
      <c r="BX47" t="s">
        <v>12</v>
      </c>
      <c r="BY47" t="s">
        <v>12</v>
      </c>
      <c r="BZ47" t="s">
        <v>12</v>
      </c>
      <c r="CA47" t="s">
        <v>12</v>
      </c>
      <c r="CB47" t="s">
        <v>12</v>
      </c>
      <c r="CC47" t="s">
        <v>12</v>
      </c>
      <c r="CD47" t="s">
        <v>12</v>
      </c>
      <c r="CE47" t="s">
        <v>12</v>
      </c>
      <c r="CF47" t="s">
        <v>12</v>
      </c>
      <c r="CG47" t="s">
        <v>12</v>
      </c>
      <c r="CH47" t="s">
        <v>12</v>
      </c>
      <c r="CI47" t="s">
        <v>12</v>
      </c>
      <c r="CJ47" t="s">
        <v>12</v>
      </c>
      <c r="CK47" t="s">
        <v>12</v>
      </c>
      <c r="CL47" t="s">
        <v>12</v>
      </c>
      <c r="CM47" t="s">
        <v>12</v>
      </c>
      <c r="CN47" t="s">
        <v>12</v>
      </c>
      <c r="CO47" t="s">
        <v>12</v>
      </c>
      <c r="CP47" t="s">
        <v>12</v>
      </c>
      <c r="CQ47" t="s">
        <v>12</v>
      </c>
      <c r="CR47" t="s">
        <v>12</v>
      </c>
      <c r="CS47" t="s">
        <v>12</v>
      </c>
      <c r="CT47" t="s">
        <v>12</v>
      </c>
      <c r="CU47" t="s">
        <v>12</v>
      </c>
      <c r="CV47" t="s">
        <v>12</v>
      </c>
      <c r="CW47" t="s">
        <v>12</v>
      </c>
      <c r="CX47" t="s">
        <v>12</v>
      </c>
      <c r="CY47" t="s">
        <v>12</v>
      </c>
      <c r="CZ47" t="s">
        <v>12</v>
      </c>
      <c r="DA47" t="s">
        <v>12</v>
      </c>
      <c r="DB47" t="s">
        <v>12</v>
      </c>
      <c r="DC47" t="s">
        <v>12</v>
      </c>
      <c r="DD47" t="s">
        <v>12</v>
      </c>
      <c r="DE47" t="s">
        <v>12</v>
      </c>
      <c r="DF47" t="s">
        <v>12</v>
      </c>
      <c r="DG47" t="s">
        <v>12</v>
      </c>
      <c r="DH47" t="s">
        <v>12</v>
      </c>
      <c r="DI47" t="s">
        <v>12</v>
      </c>
      <c r="DJ47" t="s">
        <v>12</v>
      </c>
      <c r="DK47" t="s">
        <v>12</v>
      </c>
      <c r="DL47" t="s">
        <v>12</v>
      </c>
      <c r="DM47" t="s">
        <v>12</v>
      </c>
      <c r="DN47" t="s">
        <v>12</v>
      </c>
      <c r="DO47" t="s">
        <v>12</v>
      </c>
      <c r="DP47" t="s">
        <v>12</v>
      </c>
      <c r="DQ47" t="s">
        <v>12</v>
      </c>
      <c r="DR47" t="s">
        <v>12</v>
      </c>
      <c r="DS47" t="s">
        <v>12</v>
      </c>
      <c r="DT47" t="s">
        <v>12</v>
      </c>
      <c r="DU47" t="s">
        <v>12</v>
      </c>
      <c r="DV47" t="s">
        <v>12</v>
      </c>
      <c r="DW47" t="s">
        <v>12</v>
      </c>
      <c r="DX47" t="s">
        <v>12</v>
      </c>
      <c r="DY47" t="s">
        <v>12</v>
      </c>
      <c r="DZ47" t="s">
        <v>12</v>
      </c>
      <c r="EA47" t="s">
        <v>12</v>
      </c>
      <c r="EB47" t="s">
        <v>12</v>
      </c>
      <c r="EC47" t="s">
        <v>12</v>
      </c>
      <c r="ED47" t="s">
        <v>12</v>
      </c>
      <c r="EE47" t="s">
        <v>12</v>
      </c>
      <c r="EF47" t="s">
        <v>12</v>
      </c>
      <c r="EG47" t="s">
        <v>12</v>
      </c>
      <c r="EH47" t="s">
        <v>12</v>
      </c>
      <c r="EI47" t="s">
        <v>12</v>
      </c>
      <c r="EJ47" t="s">
        <v>12</v>
      </c>
      <c r="EK47" t="s">
        <v>12</v>
      </c>
      <c r="EL47" t="s">
        <v>12</v>
      </c>
      <c r="EM47" t="s">
        <v>12</v>
      </c>
      <c r="EN47" t="s">
        <v>12</v>
      </c>
      <c r="EO47" t="s">
        <v>12</v>
      </c>
      <c r="EP47" t="s">
        <v>12</v>
      </c>
      <c r="EQ47" t="s">
        <v>12</v>
      </c>
      <c r="ER47" t="s">
        <v>12</v>
      </c>
      <c r="ES47" t="s">
        <v>12</v>
      </c>
      <c r="ET47" t="s">
        <v>12</v>
      </c>
      <c r="EU47" t="s">
        <v>12</v>
      </c>
      <c r="EV47" t="s">
        <v>12</v>
      </c>
      <c r="EW47" t="s">
        <v>12</v>
      </c>
      <c r="EX47" t="s">
        <v>12</v>
      </c>
      <c r="EY47" t="s">
        <v>12</v>
      </c>
      <c r="EZ47" t="s">
        <v>12</v>
      </c>
      <c r="FA47" t="s">
        <v>12</v>
      </c>
      <c r="FB47" t="s">
        <v>12</v>
      </c>
      <c r="FC47" t="s">
        <v>12</v>
      </c>
      <c r="FD47" t="s">
        <v>12</v>
      </c>
      <c r="FE47" t="s">
        <v>12</v>
      </c>
      <c r="FF47" t="s">
        <v>12</v>
      </c>
      <c r="FG47" t="s">
        <v>12</v>
      </c>
      <c r="FH47" t="s">
        <v>12</v>
      </c>
      <c r="FI47" t="s">
        <v>12</v>
      </c>
      <c r="FJ47" t="s">
        <v>12</v>
      </c>
      <c r="FK47" t="s">
        <v>12</v>
      </c>
      <c r="FL47" t="s">
        <v>12</v>
      </c>
      <c r="FM47" t="s">
        <v>12</v>
      </c>
      <c r="FN47" t="s">
        <v>12</v>
      </c>
      <c r="FO47" t="s">
        <v>12</v>
      </c>
      <c r="FP47" t="s">
        <v>12</v>
      </c>
      <c r="FQ47" t="s">
        <v>12</v>
      </c>
      <c r="FR47" t="s">
        <v>12</v>
      </c>
      <c r="FS47" t="s">
        <v>12</v>
      </c>
      <c r="FT47" t="s">
        <v>12</v>
      </c>
      <c r="FU47" t="s">
        <v>12</v>
      </c>
      <c r="FV47" t="s">
        <v>12</v>
      </c>
      <c r="FW47" t="s">
        <v>12</v>
      </c>
      <c r="FX47" t="s">
        <v>12</v>
      </c>
      <c r="FY47" t="s">
        <v>12</v>
      </c>
      <c r="FZ47" t="s">
        <v>12</v>
      </c>
      <c r="GA47" t="s">
        <v>12</v>
      </c>
      <c r="GB47" t="s">
        <v>12</v>
      </c>
      <c r="GC47" t="s">
        <v>12</v>
      </c>
      <c r="GD47" t="s">
        <v>12</v>
      </c>
      <c r="GE47" t="s">
        <v>12</v>
      </c>
      <c r="GF47" t="s">
        <v>12</v>
      </c>
      <c r="GG47" t="s">
        <v>12</v>
      </c>
      <c r="GH47" t="s">
        <v>12</v>
      </c>
      <c r="GI47" t="s">
        <v>12</v>
      </c>
      <c r="GJ47" t="s">
        <v>12</v>
      </c>
      <c r="GK47" t="s">
        <v>12</v>
      </c>
      <c r="GL47" t="s">
        <v>251</v>
      </c>
      <c r="GM47" t="s">
        <v>12</v>
      </c>
      <c r="GN47" t="s">
        <v>12</v>
      </c>
      <c r="GO47" t="s">
        <v>12</v>
      </c>
      <c r="GP47" t="s">
        <v>12</v>
      </c>
      <c r="GQ47" t="s">
        <v>12</v>
      </c>
      <c r="GR47" t="s">
        <v>12</v>
      </c>
      <c r="GS47" t="s">
        <v>12</v>
      </c>
      <c r="GT47" t="s">
        <v>12</v>
      </c>
      <c r="GU47" t="s">
        <v>12</v>
      </c>
      <c r="GV47" t="s">
        <v>12</v>
      </c>
      <c r="GW47" t="s">
        <v>12</v>
      </c>
      <c r="GX47" t="s">
        <v>12</v>
      </c>
      <c r="GY47" t="s">
        <v>12</v>
      </c>
      <c r="GZ47" t="s">
        <v>12</v>
      </c>
      <c r="HA47" t="s">
        <v>12</v>
      </c>
      <c r="HB47" t="s">
        <v>12</v>
      </c>
      <c r="HC47" t="s">
        <v>12</v>
      </c>
      <c r="HD47" t="s">
        <v>12</v>
      </c>
      <c r="HE47" t="s">
        <v>12</v>
      </c>
      <c r="HF47" t="s">
        <v>12</v>
      </c>
      <c r="HG47" t="s">
        <v>12</v>
      </c>
      <c r="HH47" t="s">
        <v>12</v>
      </c>
      <c r="HI47" t="s">
        <v>12</v>
      </c>
      <c r="HJ47" t="s">
        <v>12</v>
      </c>
      <c r="HK47" t="s">
        <v>12</v>
      </c>
    </row>
    <row r="48" spans="1:219" x14ac:dyDescent="0.25">
      <c r="A48" s="25" t="s">
        <v>294</v>
      </c>
      <c r="B48" t="s">
        <v>658</v>
      </c>
      <c r="C48" t="s">
        <v>234</v>
      </c>
      <c r="D48" s="26">
        <v>6294009914770</v>
      </c>
      <c r="E48" t="s">
        <v>235</v>
      </c>
      <c r="F48" t="s">
        <v>659</v>
      </c>
      <c r="G48" t="s">
        <v>234</v>
      </c>
      <c r="H48" s="26">
        <v>3187167031</v>
      </c>
      <c r="I48" t="s">
        <v>12</v>
      </c>
      <c r="J48" t="s">
        <v>12</v>
      </c>
      <c r="K48" t="s">
        <v>12</v>
      </c>
      <c r="L48" t="s">
        <v>12</v>
      </c>
      <c r="M48" t="s">
        <v>12</v>
      </c>
      <c r="N48" t="s">
        <v>12</v>
      </c>
      <c r="O48" t="s">
        <v>12</v>
      </c>
      <c r="P48" t="s">
        <v>12</v>
      </c>
      <c r="Q48" t="s">
        <v>12</v>
      </c>
      <c r="R48" t="s">
        <v>12</v>
      </c>
      <c r="S48" t="s">
        <v>12</v>
      </c>
      <c r="T48" t="s">
        <v>12</v>
      </c>
      <c r="U48" t="s">
        <v>12</v>
      </c>
      <c r="V48" t="s">
        <v>12</v>
      </c>
      <c r="W48" t="s">
        <v>12</v>
      </c>
      <c r="X48" t="s">
        <v>12</v>
      </c>
      <c r="Y48" t="s">
        <v>238</v>
      </c>
      <c r="Z48" t="s">
        <v>12</v>
      </c>
      <c r="AA48" t="s">
        <v>658</v>
      </c>
      <c r="AB48" t="s">
        <v>660</v>
      </c>
      <c r="AC48" t="s">
        <v>12</v>
      </c>
      <c r="AD48" t="s">
        <v>12</v>
      </c>
      <c r="AE48" t="s">
        <v>12</v>
      </c>
      <c r="AF48" t="s">
        <v>12</v>
      </c>
      <c r="AG48" t="s">
        <v>12</v>
      </c>
      <c r="AH48" t="s">
        <v>12</v>
      </c>
      <c r="AI48" t="s">
        <v>12</v>
      </c>
      <c r="AJ48" t="s">
        <v>508</v>
      </c>
      <c r="AK48" t="s">
        <v>509</v>
      </c>
      <c r="AL48" t="s">
        <v>510</v>
      </c>
      <c r="AM48" t="s">
        <v>511</v>
      </c>
      <c r="AN48" t="s">
        <v>512</v>
      </c>
      <c r="AO48" t="s">
        <v>12</v>
      </c>
      <c r="AP48" t="s">
        <v>12</v>
      </c>
      <c r="AQ48" t="s">
        <v>12</v>
      </c>
      <c r="AR48" t="s">
        <v>12</v>
      </c>
      <c r="AS48" t="s">
        <v>12</v>
      </c>
      <c r="AT48" t="s">
        <v>12</v>
      </c>
      <c r="AU48" t="s">
        <v>12</v>
      </c>
      <c r="AV48" t="s">
        <v>12</v>
      </c>
      <c r="AW48" t="s">
        <v>12</v>
      </c>
      <c r="AX48" t="s">
        <v>12</v>
      </c>
      <c r="AY48" t="s">
        <v>12</v>
      </c>
      <c r="AZ48" t="s">
        <v>12</v>
      </c>
      <c r="BA48" t="s">
        <v>12</v>
      </c>
      <c r="BB48" t="s">
        <v>12</v>
      </c>
      <c r="BC48" t="s">
        <v>12</v>
      </c>
      <c r="BD48" t="s">
        <v>12</v>
      </c>
      <c r="BE48" t="s">
        <v>12</v>
      </c>
      <c r="BF48" t="s">
        <v>12</v>
      </c>
      <c r="BG48" t="s">
        <v>12</v>
      </c>
      <c r="BH48" t="s">
        <v>12</v>
      </c>
      <c r="BI48" t="s">
        <v>12</v>
      </c>
      <c r="BJ48" t="s">
        <v>12</v>
      </c>
      <c r="BK48" t="s">
        <v>12</v>
      </c>
      <c r="BL48" t="s">
        <v>12</v>
      </c>
      <c r="BM48" t="s">
        <v>12</v>
      </c>
      <c r="BN48" t="s">
        <v>12</v>
      </c>
      <c r="BO48" t="s">
        <v>12</v>
      </c>
      <c r="BP48" t="s">
        <v>12</v>
      </c>
      <c r="BQ48" t="s">
        <v>12</v>
      </c>
      <c r="BR48" t="s">
        <v>12</v>
      </c>
      <c r="BS48" t="s">
        <v>12</v>
      </c>
      <c r="BT48" t="s">
        <v>12</v>
      </c>
      <c r="BU48" t="s">
        <v>12</v>
      </c>
      <c r="BV48" t="s">
        <v>12</v>
      </c>
      <c r="BW48" t="s">
        <v>12</v>
      </c>
      <c r="BX48" t="s">
        <v>12</v>
      </c>
      <c r="BY48" t="s">
        <v>12</v>
      </c>
      <c r="BZ48" t="s">
        <v>12</v>
      </c>
      <c r="CA48" t="s">
        <v>12</v>
      </c>
      <c r="CB48" t="s">
        <v>12</v>
      </c>
      <c r="CC48" t="s">
        <v>12</v>
      </c>
      <c r="CD48" t="s">
        <v>12</v>
      </c>
      <c r="CE48" t="s">
        <v>12</v>
      </c>
      <c r="CF48" t="s">
        <v>12</v>
      </c>
      <c r="CG48" t="s">
        <v>12</v>
      </c>
      <c r="CH48" t="s">
        <v>12</v>
      </c>
      <c r="CI48" t="s">
        <v>12</v>
      </c>
      <c r="CJ48" t="s">
        <v>12</v>
      </c>
      <c r="CK48" t="s">
        <v>12</v>
      </c>
      <c r="CL48" t="s">
        <v>12</v>
      </c>
      <c r="CM48" t="s">
        <v>12</v>
      </c>
      <c r="CN48" t="s">
        <v>12</v>
      </c>
      <c r="CO48" t="s">
        <v>12</v>
      </c>
      <c r="CP48" t="s">
        <v>12</v>
      </c>
      <c r="CQ48" t="s">
        <v>12</v>
      </c>
      <c r="CR48" t="s">
        <v>12</v>
      </c>
      <c r="CS48" t="s">
        <v>12</v>
      </c>
      <c r="CT48" t="s">
        <v>12</v>
      </c>
      <c r="CU48" t="s">
        <v>12</v>
      </c>
      <c r="CV48" t="s">
        <v>12</v>
      </c>
      <c r="CW48" t="s">
        <v>12</v>
      </c>
      <c r="CX48" t="s">
        <v>12</v>
      </c>
      <c r="CY48" t="s">
        <v>12</v>
      </c>
      <c r="CZ48" t="s">
        <v>12</v>
      </c>
      <c r="DA48" t="s">
        <v>12</v>
      </c>
      <c r="DB48" t="s">
        <v>12</v>
      </c>
      <c r="DC48" t="s">
        <v>12</v>
      </c>
      <c r="DD48" t="s">
        <v>12</v>
      </c>
      <c r="DE48" t="s">
        <v>12</v>
      </c>
      <c r="DF48" t="s">
        <v>12</v>
      </c>
      <c r="DG48" t="s">
        <v>12</v>
      </c>
      <c r="DH48" t="s">
        <v>12</v>
      </c>
      <c r="DI48" t="s">
        <v>12</v>
      </c>
      <c r="DJ48" t="s">
        <v>12</v>
      </c>
      <c r="DK48" t="s">
        <v>12</v>
      </c>
      <c r="DL48" t="s">
        <v>12</v>
      </c>
      <c r="DM48" t="s">
        <v>12</v>
      </c>
      <c r="DN48" t="s">
        <v>12</v>
      </c>
      <c r="DO48" t="s">
        <v>12</v>
      </c>
      <c r="DP48" t="s">
        <v>12</v>
      </c>
      <c r="DQ48" t="s">
        <v>12</v>
      </c>
      <c r="DR48" t="s">
        <v>12</v>
      </c>
      <c r="DS48" t="s">
        <v>12</v>
      </c>
      <c r="DT48" t="s">
        <v>12</v>
      </c>
      <c r="DU48" t="s">
        <v>12</v>
      </c>
      <c r="DV48" t="s">
        <v>12</v>
      </c>
      <c r="DW48" t="s">
        <v>12</v>
      </c>
      <c r="DX48" t="s">
        <v>12</v>
      </c>
      <c r="DY48" t="s">
        <v>12</v>
      </c>
      <c r="DZ48" t="s">
        <v>12</v>
      </c>
      <c r="EA48" t="s">
        <v>12</v>
      </c>
      <c r="EB48" t="s">
        <v>12</v>
      </c>
      <c r="EC48" t="s">
        <v>12</v>
      </c>
      <c r="ED48" t="s">
        <v>12</v>
      </c>
      <c r="EE48" t="s">
        <v>12</v>
      </c>
      <c r="EF48" t="s">
        <v>12</v>
      </c>
      <c r="EG48" t="s">
        <v>12</v>
      </c>
      <c r="EH48" t="s">
        <v>12</v>
      </c>
      <c r="EI48" t="s">
        <v>12</v>
      </c>
      <c r="EJ48" t="s">
        <v>12</v>
      </c>
      <c r="EK48" t="s">
        <v>12</v>
      </c>
      <c r="EL48" t="s">
        <v>12</v>
      </c>
      <c r="EM48" t="s">
        <v>12</v>
      </c>
      <c r="EN48" t="s">
        <v>12</v>
      </c>
      <c r="EO48" t="s">
        <v>12</v>
      </c>
      <c r="EP48" t="s">
        <v>12</v>
      </c>
      <c r="EQ48" t="s">
        <v>12</v>
      </c>
      <c r="ER48" t="s">
        <v>12</v>
      </c>
      <c r="ES48" t="s">
        <v>12</v>
      </c>
      <c r="ET48" t="s">
        <v>12</v>
      </c>
      <c r="EU48" t="s">
        <v>12</v>
      </c>
      <c r="EV48" t="s">
        <v>12</v>
      </c>
      <c r="EW48" t="s">
        <v>12</v>
      </c>
      <c r="EX48" t="s">
        <v>12</v>
      </c>
      <c r="EY48" t="s">
        <v>12</v>
      </c>
      <c r="EZ48" t="s">
        <v>12</v>
      </c>
      <c r="FA48" t="s">
        <v>12</v>
      </c>
      <c r="FB48" t="s">
        <v>12</v>
      </c>
      <c r="FC48" t="s">
        <v>12</v>
      </c>
      <c r="FD48" t="s">
        <v>12</v>
      </c>
      <c r="FE48" t="s">
        <v>12</v>
      </c>
      <c r="FF48" t="s">
        <v>12</v>
      </c>
      <c r="FG48" t="s">
        <v>12</v>
      </c>
      <c r="FH48" t="s">
        <v>12</v>
      </c>
      <c r="FI48" t="s">
        <v>12</v>
      </c>
      <c r="FJ48" t="s">
        <v>12</v>
      </c>
      <c r="FK48" t="s">
        <v>12</v>
      </c>
      <c r="FL48" t="s">
        <v>12</v>
      </c>
      <c r="FM48" t="s">
        <v>12</v>
      </c>
      <c r="FN48" t="s">
        <v>12</v>
      </c>
      <c r="FO48" t="s">
        <v>12</v>
      </c>
      <c r="FP48" t="s">
        <v>12</v>
      </c>
      <c r="FQ48" t="s">
        <v>12</v>
      </c>
      <c r="FR48" t="s">
        <v>12</v>
      </c>
      <c r="FS48" t="s">
        <v>12</v>
      </c>
      <c r="FT48" t="s">
        <v>12</v>
      </c>
      <c r="FU48" t="s">
        <v>12</v>
      </c>
      <c r="FV48" t="s">
        <v>12</v>
      </c>
      <c r="FW48" t="s">
        <v>12</v>
      </c>
      <c r="FX48" t="s">
        <v>12</v>
      </c>
      <c r="FY48" t="s">
        <v>12</v>
      </c>
      <c r="FZ48" t="s">
        <v>12</v>
      </c>
      <c r="GA48" t="s">
        <v>12</v>
      </c>
      <c r="GB48" t="s">
        <v>12</v>
      </c>
      <c r="GC48" t="s">
        <v>12</v>
      </c>
      <c r="GD48" t="s">
        <v>12</v>
      </c>
      <c r="GE48" t="s">
        <v>12</v>
      </c>
      <c r="GF48" t="s">
        <v>12</v>
      </c>
      <c r="GG48" t="s">
        <v>12</v>
      </c>
      <c r="GH48" t="s">
        <v>12</v>
      </c>
      <c r="GI48" t="s">
        <v>12</v>
      </c>
      <c r="GJ48" t="s">
        <v>12</v>
      </c>
      <c r="GK48" t="s">
        <v>12</v>
      </c>
      <c r="GL48" t="s">
        <v>251</v>
      </c>
      <c r="GM48" t="s">
        <v>12</v>
      </c>
      <c r="GN48" t="s">
        <v>12</v>
      </c>
      <c r="GO48" t="s">
        <v>12</v>
      </c>
      <c r="GP48" t="s">
        <v>12</v>
      </c>
      <c r="GQ48" t="s">
        <v>12</v>
      </c>
      <c r="GR48" t="s">
        <v>12</v>
      </c>
      <c r="GS48" t="s">
        <v>12</v>
      </c>
      <c r="GT48" t="s">
        <v>12</v>
      </c>
      <c r="GU48" t="s">
        <v>12</v>
      </c>
      <c r="GV48" t="s">
        <v>12</v>
      </c>
      <c r="GW48" t="s">
        <v>12</v>
      </c>
      <c r="GX48" t="s">
        <v>12</v>
      </c>
      <c r="GY48" t="s">
        <v>12</v>
      </c>
      <c r="GZ48" t="s">
        <v>12</v>
      </c>
      <c r="HA48" t="s">
        <v>12</v>
      </c>
      <c r="HB48" t="s">
        <v>12</v>
      </c>
      <c r="HC48" t="s">
        <v>12</v>
      </c>
      <c r="HD48" t="s">
        <v>12</v>
      </c>
      <c r="HE48" t="s">
        <v>12</v>
      </c>
      <c r="HF48" t="s">
        <v>12</v>
      </c>
      <c r="HG48" t="s">
        <v>12</v>
      </c>
      <c r="HH48" t="s">
        <v>12</v>
      </c>
      <c r="HI48" t="s">
        <v>12</v>
      </c>
      <c r="HJ48" t="s">
        <v>12</v>
      </c>
      <c r="HK48" t="s">
        <v>12</v>
      </c>
    </row>
    <row r="49" spans="1:219" x14ac:dyDescent="0.25">
      <c r="A49" s="25" t="s">
        <v>294</v>
      </c>
      <c r="B49" t="s">
        <v>661</v>
      </c>
      <c r="C49" t="s">
        <v>234</v>
      </c>
      <c r="D49" s="26">
        <v>6294009935997</v>
      </c>
      <c r="E49" t="s">
        <v>235</v>
      </c>
      <c r="F49" t="s">
        <v>662</v>
      </c>
      <c r="G49" t="s">
        <v>234</v>
      </c>
      <c r="H49" s="26">
        <v>3187152031</v>
      </c>
      <c r="I49" t="s">
        <v>12</v>
      </c>
      <c r="J49" t="s">
        <v>12</v>
      </c>
      <c r="K49" t="s">
        <v>12</v>
      </c>
      <c r="L49" t="s">
        <v>12</v>
      </c>
      <c r="M49" t="s">
        <v>12</v>
      </c>
      <c r="N49" t="s">
        <v>12</v>
      </c>
      <c r="O49" t="s">
        <v>12</v>
      </c>
      <c r="P49" t="s">
        <v>12</v>
      </c>
      <c r="Q49" t="s">
        <v>12</v>
      </c>
      <c r="R49" t="s">
        <v>12</v>
      </c>
      <c r="S49" t="s">
        <v>12</v>
      </c>
      <c r="T49" t="s">
        <v>12</v>
      </c>
      <c r="U49" t="s">
        <v>12</v>
      </c>
      <c r="V49" t="s">
        <v>12</v>
      </c>
      <c r="W49" t="s">
        <v>12</v>
      </c>
      <c r="X49" t="s">
        <v>12</v>
      </c>
      <c r="Y49" t="s">
        <v>238</v>
      </c>
      <c r="Z49" t="s">
        <v>12</v>
      </c>
      <c r="AA49" t="s">
        <v>661</v>
      </c>
      <c r="AB49" t="s">
        <v>663</v>
      </c>
      <c r="AC49" t="s">
        <v>12</v>
      </c>
      <c r="AD49" t="s">
        <v>12</v>
      </c>
      <c r="AE49" t="s">
        <v>12</v>
      </c>
      <c r="AF49" t="s">
        <v>12</v>
      </c>
      <c r="AG49" t="s">
        <v>12</v>
      </c>
      <c r="AH49" t="s">
        <v>12</v>
      </c>
      <c r="AI49" t="s">
        <v>12</v>
      </c>
      <c r="AJ49" t="s">
        <v>569</v>
      </c>
      <c r="AK49" t="s">
        <v>570</v>
      </c>
      <c r="AL49" t="s">
        <v>571</v>
      </c>
      <c r="AM49" t="s">
        <v>664</v>
      </c>
      <c r="AN49" t="s">
        <v>573</v>
      </c>
      <c r="AO49" t="s">
        <v>12</v>
      </c>
      <c r="AP49" t="s">
        <v>12</v>
      </c>
      <c r="AQ49" t="s">
        <v>12</v>
      </c>
      <c r="AR49" t="s">
        <v>12</v>
      </c>
      <c r="AS49" t="s">
        <v>12</v>
      </c>
      <c r="AT49" t="s">
        <v>12</v>
      </c>
      <c r="AU49" t="s">
        <v>12</v>
      </c>
      <c r="AV49" t="s">
        <v>12</v>
      </c>
      <c r="AW49" t="s">
        <v>12</v>
      </c>
      <c r="AX49" t="s">
        <v>12</v>
      </c>
      <c r="AY49" t="s">
        <v>12</v>
      </c>
      <c r="AZ49" t="s">
        <v>12</v>
      </c>
      <c r="BA49" t="s">
        <v>12</v>
      </c>
      <c r="BB49" t="s">
        <v>12</v>
      </c>
      <c r="BC49" t="s">
        <v>12</v>
      </c>
      <c r="BD49" t="s">
        <v>12</v>
      </c>
      <c r="BE49" t="s">
        <v>12</v>
      </c>
      <c r="BF49" t="s">
        <v>12</v>
      </c>
      <c r="BG49" t="s">
        <v>12</v>
      </c>
      <c r="BH49" t="s">
        <v>12</v>
      </c>
      <c r="BI49" t="s">
        <v>12</v>
      </c>
      <c r="BJ49" t="s">
        <v>12</v>
      </c>
      <c r="BK49" t="s">
        <v>12</v>
      </c>
      <c r="BL49" t="s">
        <v>12</v>
      </c>
      <c r="BM49" t="s">
        <v>12</v>
      </c>
      <c r="BN49" t="s">
        <v>12</v>
      </c>
      <c r="BO49" t="s">
        <v>12</v>
      </c>
      <c r="BP49" t="s">
        <v>12</v>
      </c>
      <c r="BQ49" t="s">
        <v>12</v>
      </c>
      <c r="BR49" t="s">
        <v>12</v>
      </c>
      <c r="BS49" t="s">
        <v>12</v>
      </c>
      <c r="BT49" t="s">
        <v>12</v>
      </c>
      <c r="BU49" t="s">
        <v>12</v>
      </c>
      <c r="BV49" t="s">
        <v>12</v>
      </c>
      <c r="BW49" t="s">
        <v>12</v>
      </c>
      <c r="BX49" t="s">
        <v>12</v>
      </c>
      <c r="BY49" t="s">
        <v>12</v>
      </c>
      <c r="BZ49" t="s">
        <v>12</v>
      </c>
      <c r="CA49" t="s">
        <v>12</v>
      </c>
      <c r="CB49" t="s">
        <v>12</v>
      </c>
      <c r="CC49" t="s">
        <v>12</v>
      </c>
      <c r="CD49" t="s">
        <v>12</v>
      </c>
      <c r="CE49" t="s">
        <v>12</v>
      </c>
      <c r="CF49" t="s">
        <v>12</v>
      </c>
      <c r="CG49" t="s">
        <v>12</v>
      </c>
      <c r="CH49" t="s">
        <v>12</v>
      </c>
      <c r="CI49" t="s">
        <v>12</v>
      </c>
      <c r="CJ49" t="s">
        <v>12</v>
      </c>
      <c r="CK49" t="s">
        <v>12</v>
      </c>
      <c r="CL49" t="s">
        <v>12</v>
      </c>
      <c r="CM49" t="s">
        <v>12</v>
      </c>
      <c r="CN49" t="s">
        <v>12</v>
      </c>
      <c r="CO49" t="s">
        <v>12</v>
      </c>
      <c r="CP49" t="s">
        <v>12</v>
      </c>
      <c r="CQ49" t="s">
        <v>12</v>
      </c>
      <c r="CR49" t="s">
        <v>12</v>
      </c>
      <c r="CS49" t="s">
        <v>12</v>
      </c>
      <c r="CT49" t="s">
        <v>12</v>
      </c>
      <c r="CU49" t="s">
        <v>12</v>
      </c>
      <c r="CV49" t="s">
        <v>12</v>
      </c>
      <c r="CW49" t="s">
        <v>12</v>
      </c>
      <c r="CX49" t="s">
        <v>12</v>
      </c>
      <c r="CY49" t="s">
        <v>12</v>
      </c>
      <c r="CZ49" t="s">
        <v>12</v>
      </c>
      <c r="DA49" t="s">
        <v>12</v>
      </c>
      <c r="DB49" t="s">
        <v>12</v>
      </c>
      <c r="DC49" t="s">
        <v>12</v>
      </c>
      <c r="DD49" t="s">
        <v>12</v>
      </c>
      <c r="DE49" t="s">
        <v>12</v>
      </c>
      <c r="DF49" t="s">
        <v>12</v>
      </c>
      <c r="DG49" t="s">
        <v>12</v>
      </c>
      <c r="DH49" t="s">
        <v>12</v>
      </c>
      <c r="DI49" t="s">
        <v>12</v>
      </c>
      <c r="DJ49" t="s">
        <v>12</v>
      </c>
      <c r="DK49" t="s">
        <v>12</v>
      </c>
      <c r="DL49" t="s">
        <v>12</v>
      </c>
      <c r="DM49" t="s">
        <v>12</v>
      </c>
      <c r="DN49" t="s">
        <v>12</v>
      </c>
      <c r="DO49" t="s">
        <v>12</v>
      </c>
      <c r="DP49" t="s">
        <v>12</v>
      </c>
      <c r="DQ49" t="s">
        <v>12</v>
      </c>
      <c r="DR49" t="s">
        <v>12</v>
      </c>
      <c r="DS49" t="s">
        <v>12</v>
      </c>
      <c r="DT49" t="s">
        <v>12</v>
      </c>
      <c r="DU49" t="s">
        <v>12</v>
      </c>
      <c r="DV49" t="s">
        <v>12</v>
      </c>
      <c r="DW49" t="s">
        <v>12</v>
      </c>
      <c r="DX49" t="s">
        <v>12</v>
      </c>
      <c r="DY49" t="s">
        <v>12</v>
      </c>
      <c r="DZ49" t="s">
        <v>12</v>
      </c>
      <c r="EA49" t="s">
        <v>12</v>
      </c>
      <c r="EB49" t="s">
        <v>12</v>
      </c>
      <c r="EC49" t="s">
        <v>12</v>
      </c>
      <c r="ED49" t="s">
        <v>12</v>
      </c>
      <c r="EE49" t="s">
        <v>12</v>
      </c>
      <c r="EF49" t="s">
        <v>12</v>
      </c>
      <c r="EG49" t="s">
        <v>12</v>
      </c>
      <c r="EH49" t="s">
        <v>12</v>
      </c>
      <c r="EI49" t="s">
        <v>12</v>
      </c>
      <c r="EJ49" t="s">
        <v>12</v>
      </c>
      <c r="EK49" t="s">
        <v>12</v>
      </c>
      <c r="EL49" t="s">
        <v>12</v>
      </c>
      <c r="EM49" t="s">
        <v>12</v>
      </c>
      <c r="EN49" t="s">
        <v>12</v>
      </c>
      <c r="EO49" t="s">
        <v>12</v>
      </c>
      <c r="EP49" t="s">
        <v>12</v>
      </c>
      <c r="EQ49" t="s">
        <v>12</v>
      </c>
      <c r="ER49" t="s">
        <v>12</v>
      </c>
      <c r="ES49" t="s">
        <v>12</v>
      </c>
      <c r="ET49" t="s">
        <v>12</v>
      </c>
      <c r="EU49" t="s">
        <v>12</v>
      </c>
      <c r="EV49" t="s">
        <v>12</v>
      </c>
      <c r="EW49" t="s">
        <v>12</v>
      </c>
      <c r="EX49" t="s">
        <v>12</v>
      </c>
      <c r="EY49" t="s">
        <v>12</v>
      </c>
      <c r="EZ49" t="s">
        <v>12</v>
      </c>
      <c r="FA49" t="s">
        <v>12</v>
      </c>
      <c r="FB49" t="s">
        <v>12</v>
      </c>
      <c r="FC49" t="s">
        <v>12</v>
      </c>
      <c r="FD49" t="s">
        <v>12</v>
      </c>
      <c r="FE49" t="s">
        <v>12</v>
      </c>
      <c r="FF49" t="s">
        <v>12</v>
      </c>
      <c r="FG49" t="s">
        <v>12</v>
      </c>
      <c r="FH49" t="s">
        <v>12</v>
      </c>
      <c r="FI49" t="s">
        <v>12</v>
      </c>
      <c r="FJ49" t="s">
        <v>12</v>
      </c>
      <c r="FK49" t="s">
        <v>12</v>
      </c>
      <c r="FL49" t="s">
        <v>12</v>
      </c>
      <c r="FM49" t="s">
        <v>12</v>
      </c>
      <c r="FN49" t="s">
        <v>12</v>
      </c>
      <c r="FO49" t="s">
        <v>12</v>
      </c>
      <c r="FP49" t="s">
        <v>12</v>
      </c>
      <c r="FQ49" t="s">
        <v>12</v>
      </c>
      <c r="FR49" t="s">
        <v>12</v>
      </c>
      <c r="FS49" t="s">
        <v>12</v>
      </c>
      <c r="FT49" t="s">
        <v>12</v>
      </c>
      <c r="FU49" t="s">
        <v>12</v>
      </c>
      <c r="FV49" t="s">
        <v>12</v>
      </c>
      <c r="FW49" t="s">
        <v>12</v>
      </c>
      <c r="FX49" t="s">
        <v>12</v>
      </c>
      <c r="FY49" t="s">
        <v>12</v>
      </c>
      <c r="FZ49" t="s">
        <v>12</v>
      </c>
      <c r="GA49" t="s">
        <v>12</v>
      </c>
      <c r="GB49" t="s">
        <v>12</v>
      </c>
      <c r="GC49" t="s">
        <v>12</v>
      </c>
      <c r="GD49" t="s">
        <v>12</v>
      </c>
      <c r="GE49" t="s">
        <v>12</v>
      </c>
      <c r="GF49" t="s">
        <v>12</v>
      </c>
      <c r="GG49" t="s">
        <v>12</v>
      </c>
      <c r="GH49" t="s">
        <v>12</v>
      </c>
      <c r="GI49" t="s">
        <v>12</v>
      </c>
      <c r="GJ49" t="s">
        <v>12</v>
      </c>
      <c r="GK49" t="s">
        <v>12</v>
      </c>
      <c r="GL49" t="s">
        <v>251</v>
      </c>
      <c r="GM49" t="s">
        <v>12</v>
      </c>
      <c r="GN49" t="s">
        <v>12</v>
      </c>
      <c r="GO49" t="s">
        <v>12</v>
      </c>
      <c r="GP49" t="s">
        <v>12</v>
      </c>
      <c r="GQ49" t="s">
        <v>12</v>
      </c>
      <c r="GR49" t="s">
        <v>12</v>
      </c>
      <c r="GS49" t="s">
        <v>12</v>
      </c>
      <c r="GT49" t="s">
        <v>12</v>
      </c>
      <c r="GU49" t="s">
        <v>12</v>
      </c>
      <c r="GV49" t="s">
        <v>12</v>
      </c>
      <c r="GW49" t="s">
        <v>12</v>
      </c>
      <c r="GX49" t="s">
        <v>12</v>
      </c>
      <c r="GY49" t="s">
        <v>12</v>
      </c>
      <c r="GZ49" t="s">
        <v>12</v>
      </c>
      <c r="HA49" t="s">
        <v>12</v>
      </c>
      <c r="HB49" t="s">
        <v>12</v>
      </c>
      <c r="HC49" t="s">
        <v>12</v>
      </c>
      <c r="HD49" t="s">
        <v>12</v>
      </c>
      <c r="HE49" t="s">
        <v>12</v>
      </c>
      <c r="HF49" t="s">
        <v>12</v>
      </c>
      <c r="HG49" t="s">
        <v>12</v>
      </c>
      <c r="HH49" t="s">
        <v>12</v>
      </c>
      <c r="HI49" t="s">
        <v>12</v>
      </c>
      <c r="HJ49" t="s">
        <v>12</v>
      </c>
      <c r="HK49" t="s">
        <v>12</v>
      </c>
    </row>
    <row r="50" spans="1:219" x14ac:dyDescent="0.25">
      <c r="A50" s="25" t="s">
        <v>294</v>
      </c>
      <c r="B50" t="s">
        <v>665</v>
      </c>
      <c r="C50" t="s">
        <v>234</v>
      </c>
      <c r="D50" s="26">
        <v>6294009947693</v>
      </c>
      <c r="E50" t="s">
        <v>235</v>
      </c>
      <c r="F50" t="s">
        <v>666</v>
      </c>
      <c r="G50" t="s">
        <v>234</v>
      </c>
      <c r="H50" s="26">
        <v>3187098031</v>
      </c>
      <c r="I50" t="s">
        <v>12</v>
      </c>
      <c r="J50" t="s">
        <v>12</v>
      </c>
      <c r="K50" t="s">
        <v>12</v>
      </c>
      <c r="L50" t="s">
        <v>12</v>
      </c>
      <c r="M50" t="s">
        <v>12</v>
      </c>
      <c r="N50" t="s">
        <v>12</v>
      </c>
      <c r="O50" t="s">
        <v>12</v>
      </c>
      <c r="P50" t="s">
        <v>12</v>
      </c>
      <c r="Q50" t="s">
        <v>12</v>
      </c>
      <c r="R50" t="s">
        <v>12</v>
      </c>
      <c r="S50" t="s">
        <v>12</v>
      </c>
      <c r="T50" t="s">
        <v>12</v>
      </c>
      <c r="U50" t="s">
        <v>12</v>
      </c>
      <c r="V50" t="s">
        <v>12</v>
      </c>
      <c r="W50" t="s">
        <v>12</v>
      </c>
      <c r="X50" t="s">
        <v>12</v>
      </c>
      <c r="Y50" t="s">
        <v>238</v>
      </c>
      <c r="Z50" t="s">
        <v>12</v>
      </c>
      <c r="AA50" t="s">
        <v>665</v>
      </c>
      <c r="AB50" t="s">
        <v>667</v>
      </c>
      <c r="AC50" t="s">
        <v>12</v>
      </c>
      <c r="AD50" t="s">
        <v>12</v>
      </c>
      <c r="AE50" t="s">
        <v>12</v>
      </c>
      <c r="AF50" t="s">
        <v>12</v>
      </c>
      <c r="AG50" t="s">
        <v>12</v>
      </c>
      <c r="AH50" t="s">
        <v>12</v>
      </c>
      <c r="AI50" t="s">
        <v>12</v>
      </c>
      <c r="AJ50" t="s">
        <v>668</v>
      </c>
      <c r="AK50" t="s">
        <v>669</v>
      </c>
      <c r="AL50" t="s">
        <v>670</v>
      </c>
      <c r="AM50" t="s">
        <v>671</v>
      </c>
      <c r="AN50" t="s">
        <v>672</v>
      </c>
      <c r="AO50" t="s">
        <v>12</v>
      </c>
      <c r="AP50" t="s">
        <v>12</v>
      </c>
      <c r="AQ50" t="s">
        <v>12</v>
      </c>
      <c r="AR50" t="s">
        <v>12</v>
      </c>
      <c r="AS50" t="s">
        <v>12</v>
      </c>
      <c r="AT50" t="s">
        <v>12</v>
      </c>
      <c r="AU50" t="s">
        <v>12</v>
      </c>
      <c r="AV50" t="s">
        <v>12</v>
      </c>
      <c r="AW50" t="s">
        <v>12</v>
      </c>
      <c r="AX50" t="s">
        <v>12</v>
      </c>
      <c r="AY50" t="s">
        <v>12</v>
      </c>
      <c r="AZ50" t="s">
        <v>12</v>
      </c>
      <c r="BA50" t="s">
        <v>12</v>
      </c>
      <c r="BB50" t="s">
        <v>12</v>
      </c>
      <c r="BC50" t="s">
        <v>12</v>
      </c>
      <c r="BD50" t="s">
        <v>12</v>
      </c>
      <c r="BE50" t="s">
        <v>12</v>
      </c>
      <c r="BF50" t="s">
        <v>12</v>
      </c>
      <c r="BG50" t="s">
        <v>12</v>
      </c>
      <c r="BH50" t="s">
        <v>12</v>
      </c>
      <c r="BI50" t="s">
        <v>12</v>
      </c>
      <c r="BJ50" t="s">
        <v>12</v>
      </c>
      <c r="BK50" t="s">
        <v>12</v>
      </c>
      <c r="BL50" t="s">
        <v>12</v>
      </c>
      <c r="BM50" t="s">
        <v>12</v>
      </c>
      <c r="BN50" t="s">
        <v>12</v>
      </c>
      <c r="BO50" t="s">
        <v>12</v>
      </c>
      <c r="BP50" t="s">
        <v>12</v>
      </c>
      <c r="BQ50" t="s">
        <v>12</v>
      </c>
      <c r="BR50" t="s">
        <v>12</v>
      </c>
      <c r="BS50" t="s">
        <v>12</v>
      </c>
      <c r="BT50" t="s">
        <v>12</v>
      </c>
      <c r="BU50" t="s">
        <v>12</v>
      </c>
      <c r="BV50" t="s">
        <v>12</v>
      </c>
      <c r="BW50" t="s">
        <v>12</v>
      </c>
      <c r="BX50" t="s">
        <v>12</v>
      </c>
      <c r="BY50" t="s">
        <v>12</v>
      </c>
      <c r="BZ50" t="s">
        <v>12</v>
      </c>
      <c r="CA50" t="s">
        <v>12</v>
      </c>
      <c r="CB50" t="s">
        <v>12</v>
      </c>
      <c r="CC50" t="s">
        <v>12</v>
      </c>
      <c r="CD50" t="s">
        <v>12</v>
      </c>
      <c r="CE50" t="s">
        <v>12</v>
      </c>
      <c r="CF50" t="s">
        <v>12</v>
      </c>
      <c r="CG50" t="s">
        <v>12</v>
      </c>
      <c r="CH50" t="s">
        <v>12</v>
      </c>
      <c r="CI50" t="s">
        <v>12</v>
      </c>
      <c r="CJ50" t="s">
        <v>12</v>
      </c>
      <c r="CK50" t="s">
        <v>12</v>
      </c>
      <c r="CL50" t="s">
        <v>12</v>
      </c>
      <c r="CM50" t="s">
        <v>12</v>
      </c>
      <c r="CN50" t="s">
        <v>12</v>
      </c>
      <c r="CO50" t="s">
        <v>12</v>
      </c>
      <c r="CP50" t="s">
        <v>12</v>
      </c>
      <c r="CQ50" t="s">
        <v>12</v>
      </c>
      <c r="CR50" t="s">
        <v>12</v>
      </c>
      <c r="CS50" t="s">
        <v>12</v>
      </c>
      <c r="CT50" t="s">
        <v>12</v>
      </c>
      <c r="CU50" t="s">
        <v>12</v>
      </c>
      <c r="CV50" t="s">
        <v>12</v>
      </c>
      <c r="CW50" t="s">
        <v>12</v>
      </c>
      <c r="CX50" t="s">
        <v>12</v>
      </c>
      <c r="CY50" t="s">
        <v>12</v>
      </c>
      <c r="CZ50" t="s">
        <v>12</v>
      </c>
      <c r="DA50" t="s">
        <v>12</v>
      </c>
      <c r="DB50" t="s">
        <v>12</v>
      </c>
      <c r="DC50" t="s">
        <v>12</v>
      </c>
      <c r="DD50" t="s">
        <v>12</v>
      </c>
      <c r="DE50" t="s">
        <v>12</v>
      </c>
      <c r="DF50" t="s">
        <v>12</v>
      </c>
      <c r="DG50" t="s">
        <v>12</v>
      </c>
      <c r="DH50" t="s">
        <v>12</v>
      </c>
      <c r="DI50" t="s">
        <v>12</v>
      </c>
      <c r="DJ50" t="s">
        <v>12</v>
      </c>
      <c r="DK50" t="s">
        <v>12</v>
      </c>
      <c r="DL50" t="s">
        <v>12</v>
      </c>
      <c r="DM50" t="s">
        <v>12</v>
      </c>
      <c r="DN50" t="s">
        <v>12</v>
      </c>
      <c r="DO50" t="s">
        <v>12</v>
      </c>
      <c r="DP50" t="s">
        <v>12</v>
      </c>
      <c r="DQ50" t="s">
        <v>12</v>
      </c>
      <c r="DR50" t="s">
        <v>12</v>
      </c>
      <c r="DS50" t="s">
        <v>12</v>
      </c>
      <c r="DT50" t="s">
        <v>12</v>
      </c>
      <c r="DU50" t="s">
        <v>12</v>
      </c>
      <c r="DV50" t="s">
        <v>12</v>
      </c>
      <c r="DW50" t="s">
        <v>12</v>
      </c>
      <c r="DX50" t="s">
        <v>12</v>
      </c>
      <c r="DY50" t="s">
        <v>12</v>
      </c>
      <c r="DZ50" t="s">
        <v>12</v>
      </c>
      <c r="EA50" t="s">
        <v>12</v>
      </c>
      <c r="EB50" t="s">
        <v>12</v>
      </c>
      <c r="EC50" t="s">
        <v>12</v>
      </c>
      <c r="ED50" t="s">
        <v>12</v>
      </c>
      <c r="EE50" t="s">
        <v>12</v>
      </c>
      <c r="EF50" t="s">
        <v>12</v>
      </c>
      <c r="EG50" t="s">
        <v>12</v>
      </c>
      <c r="EH50" t="s">
        <v>12</v>
      </c>
      <c r="EI50" t="s">
        <v>12</v>
      </c>
      <c r="EJ50" t="s">
        <v>12</v>
      </c>
      <c r="EK50" t="s">
        <v>12</v>
      </c>
      <c r="EL50" t="s">
        <v>12</v>
      </c>
      <c r="EM50" t="s">
        <v>12</v>
      </c>
      <c r="EN50" t="s">
        <v>12</v>
      </c>
      <c r="EO50" t="s">
        <v>12</v>
      </c>
      <c r="EP50" t="s">
        <v>12</v>
      </c>
      <c r="EQ50" t="s">
        <v>12</v>
      </c>
      <c r="ER50" t="s">
        <v>12</v>
      </c>
      <c r="ES50" t="s">
        <v>12</v>
      </c>
      <c r="ET50" t="s">
        <v>12</v>
      </c>
      <c r="EU50" t="s">
        <v>12</v>
      </c>
      <c r="EV50" t="s">
        <v>12</v>
      </c>
      <c r="EW50" t="s">
        <v>12</v>
      </c>
      <c r="EX50" t="s">
        <v>12</v>
      </c>
      <c r="EY50" t="s">
        <v>12</v>
      </c>
      <c r="EZ50" t="s">
        <v>12</v>
      </c>
      <c r="FA50" t="s">
        <v>12</v>
      </c>
      <c r="FB50" t="s">
        <v>12</v>
      </c>
      <c r="FC50" t="s">
        <v>12</v>
      </c>
      <c r="FD50" t="s">
        <v>12</v>
      </c>
      <c r="FE50" t="s">
        <v>12</v>
      </c>
      <c r="FF50" t="s">
        <v>12</v>
      </c>
      <c r="FG50" t="s">
        <v>12</v>
      </c>
      <c r="FH50" t="s">
        <v>12</v>
      </c>
      <c r="FI50" t="s">
        <v>12</v>
      </c>
      <c r="FJ50" t="s">
        <v>12</v>
      </c>
      <c r="FK50" t="s">
        <v>12</v>
      </c>
      <c r="FL50" t="s">
        <v>12</v>
      </c>
      <c r="FM50" t="s">
        <v>12</v>
      </c>
      <c r="FN50" t="s">
        <v>12</v>
      </c>
      <c r="FO50" t="s">
        <v>12</v>
      </c>
      <c r="FP50" t="s">
        <v>12</v>
      </c>
      <c r="FQ50" t="s">
        <v>12</v>
      </c>
      <c r="FR50" t="s">
        <v>12</v>
      </c>
      <c r="FS50" t="s">
        <v>12</v>
      </c>
      <c r="FT50" t="s">
        <v>12</v>
      </c>
      <c r="FU50" t="s">
        <v>12</v>
      </c>
      <c r="FV50" t="s">
        <v>12</v>
      </c>
      <c r="FW50" t="s">
        <v>12</v>
      </c>
      <c r="FX50" t="s">
        <v>12</v>
      </c>
      <c r="FY50" t="s">
        <v>12</v>
      </c>
      <c r="FZ50" t="s">
        <v>12</v>
      </c>
      <c r="GA50" t="s">
        <v>12</v>
      </c>
      <c r="GB50" t="s">
        <v>12</v>
      </c>
      <c r="GC50" t="s">
        <v>12</v>
      </c>
      <c r="GD50" t="s">
        <v>12</v>
      </c>
      <c r="GE50" t="s">
        <v>12</v>
      </c>
      <c r="GF50" t="s">
        <v>12</v>
      </c>
      <c r="GG50" t="s">
        <v>12</v>
      </c>
      <c r="GH50" t="s">
        <v>12</v>
      </c>
      <c r="GI50" t="s">
        <v>12</v>
      </c>
      <c r="GJ50" t="s">
        <v>12</v>
      </c>
      <c r="GK50" t="s">
        <v>12</v>
      </c>
      <c r="GL50" t="s">
        <v>251</v>
      </c>
      <c r="GM50" t="s">
        <v>12</v>
      </c>
      <c r="GN50" t="s">
        <v>12</v>
      </c>
      <c r="GO50" t="s">
        <v>12</v>
      </c>
      <c r="GP50" t="s">
        <v>12</v>
      </c>
      <c r="GQ50" t="s">
        <v>12</v>
      </c>
      <c r="GR50" t="s">
        <v>12</v>
      </c>
      <c r="GS50" t="s">
        <v>12</v>
      </c>
      <c r="GT50" t="s">
        <v>12</v>
      </c>
      <c r="GU50" t="s">
        <v>12</v>
      </c>
      <c r="GV50" t="s">
        <v>12</v>
      </c>
      <c r="GW50" t="s">
        <v>12</v>
      </c>
      <c r="GX50" t="s">
        <v>12</v>
      </c>
      <c r="GY50" t="s">
        <v>12</v>
      </c>
      <c r="GZ50" t="s">
        <v>12</v>
      </c>
      <c r="HA50" t="s">
        <v>12</v>
      </c>
      <c r="HB50" t="s">
        <v>12</v>
      </c>
      <c r="HC50" t="s">
        <v>12</v>
      </c>
      <c r="HD50" t="s">
        <v>12</v>
      </c>
      <c r="HE50" t="s">
        <v>12</v>
      </c>
      <c r="HF50" t="s">
        <v>12</v>
      </c>
      <c r="HG50" t="s">
        <v>12</v>
      </c>
      <c r="HH50" t="s">
        <v>12</v>
      </c>
      <c r="HI50" t="s">
        <v>12</v>
      </c>
      <c r="HJ50" t="s">
        <v>12</v>
      </c>
      <c r="HK50" t="s">
        <v>12</v>
      </c>
    </row>
    <row r="51" spans="1:219" x14ac:dyDescent="0.25">
      <c r="A51" s="25" t="s">
        <v>294</v>
      </c>
      <c r="B51" t="s">
        <v>673</v>
      </c>
      <c r="C51" t="s">
        <v>234</v>
      </c>
      <c r="D51" s="26">
        <v>6294020012400</v>
      </c>
      <c r="E51" t="s">
        <v>235</v>
      </c>
      <c r="F51" t="s">
        <v>674</v>
      </c>
      <c r="G51" t="s">
        <v>234</v>
      </c>
      <c r="H51" s="26">
        <v>3313583031</v>
      </c>
      <c r="I51" t="s">
        <v>12</v>
      </c>
      <c r="J51" t="s">
        <v>12</v>
      </c>
      <c r="K51" t="s">
        <v>12</v>
      </c>
      <c r="L51" t="s">
        <v>12</v>
      </c>
      <c r="M51" t="s">
        <v>12</v>
      </c>
      <c r="N51" t="s">
        <v>12</v>
      </c>
      <c r="O51" t="s">
        <v>12</v>
      </c>
      <c r="P51" t="s">
        <v>12</v>
      </c>
      <c r="Q51" t="s">
        <v>12</v>
      </c>
      <c r="R51" t="s">
        <v>12</v>
      </c>
      <c r="S51" t="s">
        <v>12</v>
      </c>
      <c r="T51" t="s">
        <v>12</v>
      </c>
      <c r="U51" t="s">
        <v>12</v>
      </c>
      <c r="V51" t="s">
        <v>12</v>
      </c>
      <c r="W51" t="s">
        <v>12</v>
      </c>
      <c r="X51" t="s">
        <v>12</v>
      </c>
      <c r="Y51" t="s">
        <v>238</v>
      </c>
      <c r="Z51" t="s">
        <v>12</v>
      </c>
      <c r="AA51" t="s">
        <v>673</v>
      </c>
      <c r="AB51" t="s">
        <v>675</v>
      </c>
      <c r="AC51" t="s">
        <v>12</v>
      </c>
      <c r="AD51" t="s">
        <v>12</v>
      </c>
      <c r="AE51" t="s">
        <v>12</v>
      </c>
      <c r="AF51" t="s">
        <v>12</v>
      </c>
      <c r="AG51" t="s">
        <v>12</v>
      </c>
      <c r="AH51" t="s">
        <v>12</v>
      </c>
      <c r="AI51" t="s">
        <v>12</v>
      </c>
      <c r="AJ51" t="s">
        <v>676</v>
      </c>
      <c r="AK51" t="s">
        <v>677</v>
      </c>
      <c r="AL51" t="s">
        <v>678</v>
      </c>
      <c r="AM51" t="s">
        <v>679</v>
      </c>
      <c r="AN51" t="s">
        <v>680</v>
      </c>
      <c r="AO51" t="s">
        <v>12</v>
      </c>
      <c r="AP51" t="s">
        <v>12</v>
      </c>
      <c r="AQ51" t="s">
        <v>12</v>
      </c>
      <c r="AR51" t="s">
        <v>12</v>
      </c>
      <c r="AS51" t="s">
        <v>12</v>
      </c>
      <c r="AT51" t="s">
        <v>12</v>
      </c>
      <c r="AU51" t="s">
        <v>12</v>
      </c>
      <c r="AV51" t="s">
        <v>12</v>
      </c>
      <c r="AW51" t="s">
        <v>12</v>
      </c>
      <c r="AX51" t="s">
        <v>12</v>
      </c>
      <c r="AY51" t="s">
        <v>12</v>
      </c>
      <c r="AZ51" t="s">
        <v>12</v>
      </c>
      <c r="BA51" t="s">
        <v>12</v>
      </c>
      <c r="BB51" t="s">
        <v>12</v>
      </c>
      <c r="BC51" t="s">
        <v>12</v>
      </c>
      <c r="BD51" t="s">
        <v>12</v>
      </c>
      <c r="BE51" t="s">
        <v>12</v>
      </c>
      <c r="BF51" t="s">
        <v>12</v>
      </c>
      <c r="BG51" t="s">
        <v>12</v>
      </c>
      <c r="BH51" t="s">
        <v>12</v>
      </c>
      <c r="BI51" t="s">
        <v>12</v>
      </c>
      <c r="BJ51" t="s">
        <v>12</v>
      </c>
      <c r="BK51" t="s">
        <v>12</v>
      </c>
      <c r="BL51" t="s">
        <v>12</v>
      </c>
      <c r="BM51" t="s">
        <v>12</v>
      </c>
      <c r="BN51" t="s">
        <v>12</v>
      </c>
      <c r="BO51" t="s">
        <v>12</v>
      </c>
      <c r="BP51" t="s">
        <v>12</v>
      </c>
      <c r="BQ51" t="s">
        <v>12</v>
      </c>
      <c r="BR51" t="s">
        <v>12</v>
      </c>
      <c r="BS51" t="s">
        <v>12</v>
      </c>
      <c r="BT51" t="s">
        <v>12</v>
      </c>
      <c r="BU51" t="s">
        <v>12</v>
      </c>
      <c r="BV51" t="s">
        <v>12</v>
      </c>
      <c r="BW51" t="s">
        <v>12</v>
      </c>
      <c r="BX51" t="s">
        <v>12</v>
      </c>
      <c r="BY51" t="s">
        <v>12</v>
      </c>
      <c r="BZ51" t="s">
        <v>12</v>
      </c>
      <c r="CA51" t="s">
        <v>12</v>
      </c>
      <c r="CB51" t="s">
        <v>12</v>
      </c>
      <c r="CC51" t="s">
        <v>12</v>
      </c>
      <c r="CD51" t="s">
        <v>12</v>
      </c>
      <c r="CE51" t="s">
        <v>12</v>
      </c>
      <c r="CF51" t="s">
        <v>12</v>
      </c>
      <c r="CG51" t="s">
        <v>12</v>
      </c>
      <c r="CH51" t="s">
        <v>12</v>
      </c>
      <c r="CI51" t="s">
        <v>12</v>
      </c>
      <c r="CJ51" t="s">
        <v>12</v>
      </c>
      <c r="CK51" t="s">
        <v>12</v>
      </c>
      <c r="CL51" t="s">
        <v>12</v>
      </c>
      <c r="CM51" t="s">
        <v>12</v>
      </c>
      <c r="CN51" t="s">
        <v>12</v>
      </c>
      <c r="CO51" t="s">
        <v>12</v>
      </c>
      <c r="CP51" t="s">
        <v>12</v>
      </c>
      <c r="CQ51" t="s">
        <v>12</v>
      </c>
      <c r="CR51" t="s">
        <v>12</v>
      </c>
      <c r="CS51" t="s">
        <v>12</v>
      </c>
      <c r="CT51" t="s">
        <v>12</v>
      </c>
      <c r="CU51" t="s">
        <v>12</v>
      </c>
      <c r="CV51" t="s">
        <v>12</v>
      </c>
      <c r="CW51" t="s">
        <v>12</v>
      </c>
      <c r="CX51" t="s">
        <v>12</v>
      </c>
      <c r="CY51" t="s">
        <v>12</v>
      </c>
      <c r="CZ51" t="s">
        <v>12</v>
      </c>
      <c r="DA51" t="s">
        <v>12</v>
      </c>
      <c r="DB51" t="s">
        <v>12</v>
      </c>
      <c r="DC51" t="s">
        <v>12</v>
      </c>
      <c r="DD51" t="s">
        <v>12</v>
      </c>
      <c r="DE51" t="s">
        <v>12</v>
      </c>
      <c r="DF51" t="s">
        <v>12</v>
      </c>
      <c r="DG51" t="s">
        <v>12</v>
      </c>
      <c r="DH51" t="s">
        <v>12</v>
      </c>
      <c r="DI51" t="s">
        <v>12</v>
      </c>
      <c r="DJ51" t="s">
        <v>12</v>
      </c>
      <c r="DK51" t="s">
        <v>12</v>
      </c>
      <c r="DL51" t="s">
        <v>12</v>
      </c>
      <c r="DM51" t="s">
        <v>12</v>
      </c>
      <c r="DN51" t="s">
        <v>12</v>
      </c>
      <c r="DO51" t="s">
        <v>12</v>
      </c>
      <c r="DP51" t="s">
        <v>12</v>
      </c>
      <c r="DQ51" t="s">
        <v>12</v>
      </c>
      <c r="DR51" t="s">
        <v>12</v>
      </c>
      <c r="DS51" t="s">
        <v>12</v>
      </c>
      <c r="DT51" t="s">
        <v>12</v>
      </c>
      <c r="DU51" t="s">
        <v>12</v>
      </c>
      <c r="DV51" t="s">
        <v>12</v>
      </c>
      <c r="DW51" t="s">
        <v>12</v>
      </c>
      <c r="DX51" t="s">
        <v>12</v>
      </c>
      <c r="DY51" t="s">
        <v>12</v>
      </c>
      <c r="DZ51" t="s">
        <v>12</v>
      </c>
      <c r="EA51" t="s">
        <v>12</v>
      </c>
      <c r="EB51" t="s">
        <v>12</v>
      </c>
      <c r="EC51" t="s">
        <v>12</v>
      </c>
      <c r="ED51" t="s">
        <v>12</v>
      </c>
      <c r="EE51" t="s">
        <v>12</v>
      </c>
      <c r="EF51" t="s">
        <v>12</v>
      </c>
      <c r="EG51" t="s">
        <v>12</v>
      </c>
      <c r="EH51" t="s">
        <v>12</v>
      </c>
      <c r="EI51" t="s">
        <v>12</v>
      </c>
      <c r="EJ51" t="s">
        <v>12</v>
      </c>
      <c r="EK51" t="s">
        <v>12</v>
      </c>
      <c r="EL51" t="s">
        <v>12</v>
      </c>
      <c r="EM51" t="s">
        <v>12</v>
      </c>
      <c r="EN51" t="s">
        <v>12</v>
      </c>
      <c r="EO51" t="s">
        <v>12</v>
      </c>
      <c r="EP51" t="s">
        <v>12</v>
      </c>
      <c r="EQ51" t="s">
        <v>12</v>
      </c>
      <c r="ER51" t="s">
        <v>12</v>
      </c>
      <c r="ES51" t="s">
        <v>12</v>
      </c>
      <c r="ET51" t="s">
        <v>12</v>
      </c>
      <c r="EU51" t="s">
        <v>12</v>
      </c>
      <c r="EV51" t="s">
        <v>12</v>
      </c>
      <c r="EW51" t="s">
        <v>12</v>
      </c>
      <c r="EX51" t="s">
        <v>12</v>
      </c>
      <c r="EY51" t="s">
        <v>12</v>
      </c>
      <c r="EZ51" t="s">
        <v>12</v>
      </c>
      <c r="FA51" t="s">
        <v>12</v>
      </c>
      <c r="FB51" t="s">
        <v>12</v>
      </c>
      <c r="FC51" t="s">
        <v>12</v>
      </c>
      <c r="FD51" t="s">
        <v>12</v>
      </c>
      <c r="FE51" t="s">
        <v>12</v>
      </c>
      <c r="FF51" t="s">
        <v>12</v>
      </c>
      <c r="FG51" t="s">
        <v>12</v>
      </c>
      <c r="FH51" t="s">
        <v>12</v>
      </c>
      <c r="FI51" t="s">
        <v>12</v>
      </c>
      <c r="FJ51" t="s">
        <v>12</v>
      </c>
      <c r="FK51" t="s">
        <v>12</v>
      </c>
      <c r="FL51" t="s">
        <v>12</v>
      </c>
      <c r="FM51" t="s">
        <v>12</v>
      </c>
      <c r="FN51" t="s">
        <v>12</v>
      </c>
      <c r="FO51" t="s">
        <v>12</v>
      </c>
      <c r="FP51" t="s">
        <v>12</v>
      </c>
      <c r="FQ51" t="s">
        <v>12</v>
      </c>
      <c r="FR51" t="s">
        <v>12</v>
      </c>
      <c r="FS51" t="s">
        <v>12</v>
      </c>
      <c r="FT51" t="s">
        <v>12</v>
      </c>
      <c r="FU51" t="s">
        <v>12</v>
      </c>
      <c r="FV51" t="s">
        <v>12</v>
      </c>
      <c r="FW51" t="s">
        <v>12</v>
      </c>
      <c r="FX51" t="s">
        <v>12</v>
      </c>
      <c r="FY51" t="s">
        <v>12</v>
      </c>
      <c r="FZ51" t="s">
        <v>12</v>
      </c>
      <c r="GA51" t="s">
        <v>12</v>
      </c>
      <c r="GB51" t="s">
        <v>12</v>
      </c>
      <c r="GC51" t="s">
        <v>12</v>
      </c>
      <c r="GD51" t="s">
        <v>12</v>
      </c>
      <c r="GE51" t="s">
        <v>12</v>
      </c>
      <c r="GF51" t="s">
        <v>12</v>
      </c>
      <c r="GG51" t="s">
        <v>12</v>
      </c>
      <c r="GH51" t="s">
        <v>12</v>
      </c>
      <c r="GI51" t="s">
        <v>12</v>
      </c>
      <c r="GJ51" t="s">
        <v>12</v>
      </c>
      <c r="GK51" t="s">
        <v>12</v>
      </c>
      <c r="GL51" t="s">
        <v>251</v>
      </c>
      <c r="GM51" t="s">
        <v>12</v>
      </c>
      <c r="GN51" t="s">
        <v>12</v>
      </c>
      <c r="GO51" t="s">
        <v>12</v>
      </c>
      <c r="GP51" t="s">
        <v>12</v>
      </c>
      <c r="GQ51" t="s">
        <v>12</v>
      </c>
      <c r="GR51" t="s">
        <v>12</v>
      </c>
      <c r="GS51" t="s">
        <v>12</v>
      </c>
      <c r="GT51" t="s">
        <v>12</v>
      </c>
      <c r="GU51" t="s">
        <v>12</v>
      </c>
      <c r="GV51" t="s">
        <v>12</v>
      </c>
      <c r="GW51" t="s">
        <v>12</v>
      </c>
      <c r="GX51" t="s">
        <v>12</v>
      </c>
      <c r="GY51" t="s">
        <v>12</v>
      </c>
      <c r="GZ51" t="s">
        <v>12</v>
      </c>
      <c r="HA51" t="s">
        <v>12</v>
      </c>
      <c r="HB51" t="s">
        <v>12</v>
      </c>
      <c r="HC51" t="s">
        <v>12</v>
      </c>
      <c r="HD51" t="s">
        <v>12</v>
      </c>
      <c r="HE51" t="s">
        <v>12</v>
      </c>
      <c r="HF51" t="s">
        <v>12</v>
      </c>
      <c r="HG51" t="s">
        <v>12</v>
      </c>
      <c r="HH51" t="s">
        <v>12</v>
      </c>
      <c r="HI51" t="s">
        <v>12</v>
      </c>
      <c r="HJ51" t="s">
        <v>12</v>
      </c>
      <c r="HK51" t="s">
        <v>12</v>
      </c>
    </row>
    <row r="52" spans="1:219" x14ac:dyDescent="0.25">
      <c r="A52" s="25" t="s">
        <v>294</v>
      </c>
      <c r="B52" t="s">
        <v>681</v>
      </c>
      <c r="C52" t="s">
        <v>234</v>
      </c>
      <c r="D52" s="26">
        <v>6294009937106</v>
      </c>
      <c r="E52" t="s">
        <v>235</v>
      </c>
      <c r="F52" t="s">
        <v>682</v>
      </c>
      <c r="G52" t="s">
        <v>234</v>
      </c>
      <c r="H52" s="26">
        <v>3313510031</v>
      </c>
      <c r="I52" t="s">
        <v>12</v>
      </c>
      <c r="J52" t="s">
        <v>12</v>
      </c>
      <c r="K52" t="s">
        <v>12</v>
      </c>
      <c r="L52" t="s">
        <v>12</v>
      </c>
      <c r="M52" t="s">
        <v>12</v>
      </c>
      <c r="N52" t="s">
        <v>12</v>
      </c>
      <c r="O52" t="s">
        <v>12</v>
      </c>
      <c r="P52" t="s">
        <v>12</v>
      </c>
      <c r="Q52" t="s">
        <v>12</v>
      </c>
      <c r="R52" t="s">
        <v>12</v>
      </c>
      <c r="S52" t="s">
        <v>12</v>
      </c>
      <c r="T52" t="s">
        <v>12</v>
      </c>
      <c r="U52" t="s">
        <v>12</v>
      </c>
      <c r="V52" t="s">
        <v>12</v>
      </c>
      <c r="W52" t="s">
        <v>12</v>
      </c>
      <c r="X52" t="s">
        <v>12</v>
      </c>
      <c r="Y52" t="s">
        <v>238</v>
      </c>
      <c r="Z52" t="s">
        <v>12</v>
      </c>
      <c r="AA52" t="s">
        <v>681</v>
      </c>
      <c r="AB52" t="s">
        <v>683</v>
      </c>
      <c r="AC52" t="s">
        <v>12</v>
      </c>
      <c r="AD52" t="s">
        <v>12</v>
      </c>
      <c r="AE52" t="s">
        <v>12</v>
      </c>
      <c r="AF52" t="s">
        <v>12</v>
      </c>
      <c r="AG52" t="s">
        <v>12</v>
      </c>
      <c r="AH52" t="s">
        <v>12</v>
      </c>
      <c r="AI52" t="s">
        <v>12</v>
      </c>
      <c r="AJ52" t="s">
        <v>684</v>
      </c>
      <c r="AK52" t="s">
        <v>685</v>
      </c>
      <c r="AL52" t="s">
        <v>686</v>
      </c>
      <c r="AM52" t="s">
        <v>687</v>
      </c>
      <c r="AN52" t="s">
        <v>688</v>
      </c>
      <c r="AO52" t="s">
        <v>12</v>
      </c>
      <c r="AP52" t="s">
        <v>12</v>
      </c>
      <c r="AQ52" t="s">
        <v>12</v>
      </c>
      <c r="AR52" t="s">
        <v>12</v>
      </c>
      <c r="AS52" t="s">
        <v>12</v>
      </c>
      <c r="AT52" t="s">
        <v>12</v>
      </c>
      <c r="AU52" t="s">
        <v>12</v>
      </c>
      <c r="AV52" t="s">
        <v>12</v>
      </c>
      <c r="AW52" t="s">
        <v>12</v>
      </c>
      <c r="AX52" t="s">
        <v>12</v>
      </c>
      <c r="AY52" t="s">
        <v>12</v>
      </c>
      <c r="AZ52" t="s">
        <v>12</v>
      </c>
      <c r="BA52" t="s">
        <v>12</v>
      </c>
      <c r="BB52" t="s">
        <v>12</v>
      </c>
      <c r="BC52" t="s">
        <v>12</v>
      </c>
      <c r="BD52" t="s">
        <v>12</v>
      </c>
      <c r="BE52" t="s">
        <v>12</v>
      </c>
      <c r="BF52" t="s">
        <v>12</v>
      </c>
      <c r="BG52" t="s">
        <v>12</v>
      </c>
      <c r="BH52" t="s">
        <v>12</v>
      </c>
      <c r="BI52" t="s">
        <v>12</v>
      </c>
      <c r="BJ52" t="s">
        <v>12</v>
      </c>
      <c r="BK52" t="s">
        <v>12</v>
      </c>
      <c r="BL52" t="s">
        <v>12</v>
      </c>
      <c r="BM52" t="s">
        <v>12</v>
      </c>
      <c r="BN52" t="s">
        <v>12</v>
      </c>
      <c r="BO52" t="s">
        <v>12</v>
      </c>
      <c r="BP52" t="s">
        <v>12</v>
      </c>
      <c r="BQ52" t="s">
        <v>12</v>
      </c>
      <c r="BR52" t="s">
        <v>12</v>
      </c>
      <c r="BS52" t="s">
        <v>12</v>
      </c>
      <c r="BT52" t="s">
        <v>12</v>
      </c>
      <c r="BU52" t="s">
        <v>12</v>
      </c>
      <c r="BV52" t="s">
        <v>12</v>
      </c>
      <c r="BW52" t="s">
        <v>12</v>
      </c>
      <c r="BX52" t="s">
        <v>12</v>
      </c>
      <c r="BY52" t="s">
        <v>12</v>
      </c>
      <c r="BZ52" t="s">
        <v>12</v>
      </c>
      <c r="CA52" t="s">
        <v>12</v>
      </c>
      <c r="CB52" t="s">
        <v>12</v>
      </c>
      <c r="CC52" t="s">
        <v>12</v>
      </c>
      <c r="CD52" t="s">
        <v>12</v>
      </c>
      <c r="CE52" t="s">
        <v>12</v>
      </c>
      <c r="CF52" t="s">
        <v>12</v>
      </c>
      <c r="CG52" t="s">
        <v>12</v>
      </c>
      <c r="CH52" t="s">
        <v>12</v>
      </c>
      <c r="CI52" t="s">
        <v>12</v>
      </c>
      <c r="CJ52" t="s">
        <v>12</v>
      </c>
      <c r="CK52" t="s">
        <v>12</v>
      </c>
      <c r="CL52" t="s">
        <v>12</v>
      </c>
      <c r="CM52" t="s">
        <v>12</v>
      </c>
      <c r="CN52" t="s">
        <v>12</v>
      </c>
      <c r="CO52" t="s">
        <v>12</v>
      </c>
      <c r="CP52" t="s">
        <v>12</v>
      </c>
      <c r="CQ52" t="s">
        <v>12</v>
      </c>
      <c r="CR52" t="s">
        <v>12</v>
      </c>
      <c r="CS52" t="s">
        <v>12</v>
      </c>
      <c r="CT52" t="s">
        <v>12</v>
      </c>
      <c r="CU52" t="s">
        <v>12</v>
      </c>
      <c r="CV52" t="s">
        <v>12</v>
      </c>
      <c r="CW52" t="s">
        <v>12</v>
      </c>
      <c r="CX52" t="s">
        <v>12</v>
      </c>
      <c r="CY52" t="s">
        <v>12</v>
      </c>
      <c r="CZ52" t="s">
        <v>12</v>
      </c>
      <c r="DA52" t="s">
        <v>12</v>
      </c>
      <c r="DB52" t="s">
        <v>12</v>
      </c>
      <c r="DC52" t="s">
        <v>12</v>
      </c>
      <c r="DD52" t="s">
        <v>12</v>
      </c>
      <c r="DE52" t="s">
        <v>12</v>
      </c>
      <c r="DF52" t="s">
        <v>12</v>
      </c>
      <c r="DG52" t="s">
        <v>12</v>
      </c>
      <c r="DH52" t="s">
        <v>12</v>
      </c>
      <c r="DI52" t="s">
        <v>12</v>
      </c>
      <c r="DJ52" t="s">
        <v>12</v>
      </c>
      <c r="DK52" t="s">
        <v>12</v>
      </c>
      <c r="DL52" t="s">
        <v>12</v>
      </c>
      <c r="DM52" t="s">
        <v>12</v>
      </c>
      <c r="DN52" t="s">
        <v>12</v>
      </c>
      <c r="DO52" t="s">
        <v>12</v>
      </c>
      <c r="DP52" t="s">
        <v>12</v>
      </c>
      <c r="DQ52" t="s">
        <v>12</v>
      </c>
      <c r="DR52" t="s">
        <v>12</v>
      </c>
      <c r="DS52" t="s">
        <v>12</v>
      </c>
      <c r="DT52" t="s">
        <v>12</v>
      </c>
      <c r="DU52" t="s">
        <v>12</v>
      </c>
      <c r="DV52" t="s">
        <v>12</v>
      </c>
      <c r="DW52" t="s">
        <v>12</v>
      </c>
      <c r="DX52" t="s">
        <v>12</v>
      </c>
      <c r="DY52" t="s">
        <v>12</v>
      </c>
      <c r="DZ52" t="s">
        <v>12</v>
      </c>
      <c r="EA52" t="s">
        <v>12</v>
      </c>
      <c r="EB52" t="s">
        <v>12</v>
      </c>
      <c r="EC52" t="s">
        <v>12</v>
      </c>
      <c r="ED52" t="s">
        <v>12</v>
      </c>
      <c r="EE52" t="s">
        <v>12</v>
      </c>
      <c r="EF52" t="s">
        <v>12</v>
      </c>
      <c r="EG52" t="s">
        <v>12</v>
      </c>
      <c r="EH52" t="s">
        <v>12</v>
      </c>
      <c r="EI52" t="s">
        <v>12</v>
      </c>
      <c r="EJ52" t="s">
        <v>12</v>
      </c>
      <c r="EK52" t="s">
        <v>12</v>
      </c>
      <c r="EL52" t="s">
        <v>12</v>
      </c>
      <c r="EM52" t="s">
        <v>12</v>
      </c>
      <c r="EN52" t="s">
        <v>12</v>
      </c>
      <c r="EO52" t="s">
        <v>12</v>
      </c>
      <c r="EP52" t="s">
        <v>12</v>
      </c>
      <c r="EQ52" t="s">
        <v>12</v>
      </c>
      <c r="ER52" t="s">
        <v>12</v>
      </c>
      <c r="ES52" t="s">
        <v>12</v>
      </c>
      <c r="ET52" t="s">
        <v>12</v>
      </c>
      <c r="EU52" t="s">
        <v>12</v>
      </c>
      <c r="EV52" t="s">
        <v>12</v>
      </c>
      <c r="EW52" t="s">
        <v>12</v>
      </c>
      <c r="EX52" t="s">
        <v>12</v>
      </c>
      <c r="EY52" t="s">
        <v>12</v>
      </c>
      <c r="EZ52" t="s">
        <v>12</v>
      </c>
      <c r="FA52" t="s">
        <v>12</v>
      </c>
      <c r="FB52" t="s">
        <v>12</v>
      </c>
      <c r="FC52" t="s">
        <v>12</v>
      </c>
      <c r="FD52" t="s">
        <v>12</v>
      </c>
      <c r="FE52" t="s">
        <v>12</v>
      </c>
      <c r="FF52" t="s">
        <v>12</v>
      </c>
      <c r="FG52" t="s">
        <v>12</v>
      </c>
      <c r="FH52" t="s">
        <v>12</v>
      </c>
      <c r="FI52" t="s">
        <v>12</v>
      </c>
      <c r="FJ52" t="s">
        <v>12</v>
      </c>
      <c r="FK52" t="s">
        <v>12</v>
      </c>
      <c r="FL52" t="s">
        <v>12</v>
      </c>
      <c r="FM52" t="s">
        <v>12</v>
      </c>
      <c r="FN52" t="s">
        <v>12</v>
      </c>
      <c r="FO52" t="s">
        <v>12</v>
      </c>
      <c r="FP52" t="s">
        <v>12</v>
      </c>
      <c r="FQ52" t="s">
        <v>12</v>
      </c>
      <c r="FR52" t="s">
        <v>12</v>
      </c>
      <c r="FS52" t="s">
        <v>12</v>
      </c>
      <c r="FT52" t="s">
        <v>12</v>
      </c>
      <c r="FU52" t="s">
        <v>12</v>
      </c>
      <c r="FV52" t="s">
        <v>12</v>
      </c>
      <c r="FW52" t="s">
        <v>12</v>
      </c>
      <c r="FX52" t="s">
        <v>12</v>
      </c>
      <c r="FY52" t="s">
        <v>12</v>
      </c>
      <c r="FZ52" t="s">
        <v>12</v>
      </c>
      <c r="GA52" t="s">
        <v>12</v>
      </c>
      <c r="GB52" t="s">
        <v>12</v>
      </c>
      <c r="GC52" t="s">
        <v>12</v>
      </c>
      <c r="GD52" t="s">
        <v>12</v>
      </c>
      <c r="GE52" t="s">
        <v>12</v>
      </c>
      <c r="GF52" t="s">
        <v>12</v>
      </c>
      <c r="GG52" t="s">
        <v>12</v>
      </c>
      <c r="GH52" t="s">
        <v>12</v>
      </c>
      <c r="GI52" t="s">
        <v>12</v>
      </c>
      <c r="GJ52" t="s">
        <v>12</v>
      </c>
      <c r="GK52" t="s">
        <v>12</v>
      </c>
      <c r="GL52" t="s">
        <v>251</v>
      </c>
      <c r="GM52" t="s">
        <v>12</v>
      </c>
      <c r="GN52" t="s">
        <v>12</v>
      </c>
      <c r="GO52" t="s">
        <v>12</v>
      </c>
      <c r="GP52" t="s">
        <v>12</v>
      </c>
      <c r="GQ52" t="s">
        <v>12</v>
      </c>
      <c r="GR52" t="s">
        <v>12</v>
      </c>
      <c r="GS52" t="s">
        <v>12</v>
      </c>
      <c r="GT52" t="s">
        <v>12</v>
      </c>
      <c r="GU52" t="s">
        <v>12</v>
      </c>
      <c r="GV52" t="s">
        <v>12</v>
      </c>
      <c r="GW52" t="s">
        <v>12</v>
      </c>
      <c r="GX52" t="s">
        <v>12</v>
      </c>
      <c r="GY52" t="s">
        <v>12</v>
      </c>
      <c r="GZ52" t="s">
        <v>12</v>
      </c>
      <c r="HA52" t="s">
        <v>12</v>
      </c>
      <c r="HB52" t="s">
        <v>12</v>
      </c>
      <c r="HC52" t="s">
        <v>12</v>
      </c>
      <c r="HD52" t="s">
        <v>12</v>
      </c>
      <c r="HE52" t="s">
        <v>12</v>
      </c>
      <c r="HF52" t="s">
        <v>12</v>
      </c>
      <c r="HG52" t="s">
        <v>12</v>
      </c>
      <c r="HH52" t="s">
        <v>12</v>
      </c>
      <c r="HI52" t="s">
        <v>12</v>
      </c>
      <c r="HJ52" t="s">
        <v>12</v>
      </c>
      <c r="HK52" t="s">
        <v>12</v>
      </c>
    </row>
    <row r="53" spans="1:219" x14ac:dyDescent="0.25">
      <c r="A53" s="25" t="s">
        <v>294</v>
      </c>
      <c r="B53" t="s">
        <v>689</v>
      </c>
      <c r="C53" t="s">
        <v>234</v>
      </c>
      <c r="D53" s="26">
        <v>6294009937113</v>
      </c>
      <c r="E53" t="s">
        <v>235</v>
      </c>
      <c r="F53" t="s">
        <v>690</v>
      </c>
      <c r="G53" t="s">
        <v>234</v>
      </c>
      <c r="H53" s="26">
        <v>3313510031</v>
      </c>
      <c r="I53" t="s">
        <v>12</v>
      </c>
      <c r="J53" t="s">
        <v>12</v>
      </c>
      <c r="K53" t="s">
        <v>12</v>
      </c>
      <c r="L53" t="s">
        <v>12</v>
      </c>
      <c r="M53" t="s">
        <v>12</v>
      </c>
      <c r="N53" t="s">
        <v>12</v>
      </c>
      <c r="O53" t="s">
        <v>12</v>
      </c>
      <c r="P53" t="s">
        <v>12</v>
      </c>
      <c r="Q53" t="s">
        <v>12</v>
      </c>
      <c r="R53" t="s">
        <v>12</v>
      </c>
      <c r="S53" t="s">
        <v>12</v>
      </c>
      <c r="T53" t="s">
        <v>12</v>
      </c>
      <c r="U53" t="s">
        <v>12</v>
      </c>
      <c r="V53" t="s">
        <v>12</v>
      </c>
      <c r="W53" t="s">
        <v>12</v>
      </c>
      <c r="X53" t="s">
        <v>12</v>
      </c>
      <c r="Y53" t="s">
        <v>238</v>
      </c>
      <c r="Z53" t="s">
        <v>12</v>
      </c>
      <c r="AA53" t="s">
        <v>689</v>
      </c>
      <c r="AB53" t="s">
        <v>683</v>
      </c>
      <c r="AC53" t="s">
        <v>12</v>
      </c>
      <c r="AD53" t="s">
        <v>12</v>
      </c>
      <c r="AE53" t="s">
        <v>12</v>
      </c>
      <c r="AF53" t="s">
        <v>12</v>
      </c>
      <c r="AG53" t="s">
        <v>12</v>
      </c>
      <c r="AH53" t="s">
        <v>12</v>
      </c>
      <c r="AI53" t="s">
        <v>12</v>
      </c>
      <c r="AJ53" t="s">
        <v>684</v>
      </c>
      <c r="AK53" t="s">
        <v>685</v>
      </c>
      <c r="AL53" t="s">
        <v>686</v>
      </c>
      <c r="AM53" t="s">
        <v>687</v>
      </c>
      <c r="AN53" t="s">
        <v>688</v>
      </c>
      <c r="AO53" t="s">
        <v>12</v>
      </c>
      <c r="AP53" t="s">
        <v>12</v>
      </c>
      <c r="AQ53" t="s">
        <v>12</v>
      </c>
      <c r="AR53" t="s">
        <v>12</v>
      </c>
      <c r="AS53" t="s">
        <v>12</v>
      </c>
      <c r="AT53" t="s">
        <v>12</v>
      </c>
      <c r="AU53" t="s">
        <v>12</v>
      </c>
      <c r="AV53" t="s">
        <v>12</v>
      </c>
      <c r="AW53" t="s">
        <v>12</v>
      </c>
      <c r="AX53" t="s">
        <v>12</v>
      </c>
      <c r="AY53" t="s">
        <v>12</v>
      </c>
      <c r="AZ53" t="s">
        <v>12</v>
      </c>
      <c r="BA53" t="s">
        <v>12</v>
      </c>
      <c r="BB53" t="s">
        <v>12</v>
      </c>
      <c r="BC53" t="s">
        <v>12</v>
      </c>
      <c r="BD53" t="s">
        <v>12</v>
      </c>
      <c r="BE53" t="s">
        <v>12</v>
      </c>
      <c r="BF53" t="s">
        <v>12</v>
      </c>
      <c r="BG53" t="s">
        <v>12</v>
      </c>
      <c r="BH53" t="s">
        <v>12</v>
      </c>
      <c r="BI53" t="s">
        <v>12</v>
      </c>
      <c r="BJ53" t="s">
        <v>12</v>
      </c>
      <c r="BK53" t="s">
        <v>12</v>
      </c>
      <c r="BL53" t="s">
        <v>12</v>
      </c>
      <c r="BM53" t="s">
        <v>12</v>
      </c>
      <c r="BN53" t="s">
        <v>12</v>
      </c>
      <c r="BO53" t="s">
        <v>12</v>
      </c>
      <c r="BP53" t="s">
        <v>12</v>
      </c>
      <c r="BQ53" t="s">
        <v>12</v>
      </c>
      <c r="BR53" t="s">
        <v>12</v>
      </c>
      <c r="BS53" t="s">
        <v>12</v>
      </c>
      <c r="BT53" t="s">
        <v>12</v>
      </c>
      <c r="BU53" t="s">
        <v>12</v>
      </c>
      <c r="BV53" t="s">
        <v>12</v>
      </c>
      <c r="BW53" t="s">
        <v>12</v>
      </c>
      <c r="BX53" t="s">
        <v>12</v>
      </c>
      <c r="BY53" t="s">
        <v>12</v>
      </c>
      <c r="BZ53" t="s">
        <v>12</v>
      </c>
      <c r="CA53" t="s">
        <v>12</v>
      </c>
      <c r="CB53" t="s">
        <v>12</v>
      </c>
      <c r="CC53" t="s">
        <v>12</v>
      </c>
      <c r="CD53" t="s">
        <v>12</v>
      </c>
      <c r="CE53" t="s">
        <v>12</v>
      </c>
      <c r="CF53" t="s">
        <v>12</v>
      </c>
      <c r="CG53" t="s">
        <v>12</v>
      </c>
      <c r="CH53" t="s">
        <v>12</v>
      </c>
      <c r="CI53" t="s">
        <v>12</v>
      </c>
      <c r="CJ53" t="s">
        <v>12</v>
      </c>
      <c r="CK53" t="s">
        <v>12</v>
      </c>
      <c r="CL53" t="s">
        <v>12</v>
      </c>
      <c r="CM53" t="s">
        <v>12</v>
      </c>
      <c r="CN53" t="s">
        <v>12</v>
      </c>
      <c r="CO53" t="s">
        <v>12</v>
      </c>
      <c r="CP53" t="s">
        <v>12</v>
      </c>
      <c r="CQ53" t="s">
        <v>12</v>
      </c>
      <c r="CR53" t="s">
        <v>12</v>
      </c>
      <c r="CS53" t="s">
        <v>12</v>
      </c>
      <c r="CT53" t="s">
        <v>12</v>
      </c>
      <c r="CU53" t="s">
        <v>12</v>
      </c>
      <c r="CV53" t="s">
        <v>12</v>
      </c>
      <c r="CW53" t="s">
        <v>12</v>
      </c>
      <c r="CX53" t="s">
        <v>12</v>
      </c>
      <c r="CY53" t="s">
        <v>12</v>
      </c>
      <c r="CZ53" t="s">
        <v>12</v>
      </c>
      <c r="DA53" t="s">
        <v>12</v>
      </c>
      <c r="DB53" t="s">
        <v>12</v>
      </c>
      <c r="DC53" t="s">
        <v>12</v>
      </c>
      <c r="DD53" t="s">
        <v>12</v>
      </c>
      <c r="DE53" t="s">
        <v>12</v>
      </c>
      <c r="DF53" t="s">
        <v>12</v>
      </c>
      <c r="DG53" t="s">
        <v>12</v>
      </c>
      <c r="DH53" t="s">
        <v>12</v>
      </c>
      <c r="DI53" t="s">
        <v>12</v>
      </c>
      <c r="DJ53" t="s">
        <v>12</v>
      </c>
      <c r="DK53" t="s">
        <v>12</v>
      </c>
      <c r="DL53" t="s">
        <v>12</v>
      </c>
      <c r="DM53" t="s">
        <v>12</v>
      </c>
      <c r="DN53" t="s">
        <v>12</v>
      </c>
      <c r="DO53" t="s">
        <v>12</v>
      </c>
      <c r="DP53" t="s">
        <v>12</v>
      </c>
      <c r="DQ53" t="s">
        <v>12</v>
      </c>
      <c r="DR53" t="s">
        <v>12</v>
      </c>
      <c r="DS53" t="s">
        <v>12</v>
      </c>
      <c r="DT53" t="s">
        <v>12</v>
      </c>
      <c r="DU53" t="s">
        <v>12</v>
      </c>
      <c r="DV53" t="s">
        <v>12</v>
      </c>
      <c r="DW53" t="s">
        <v>12</v>
      </c>
      <c r="DX53" t="s">
        <v>12</v>
      </c>
      <c r="DY53" t="s">
        <v>12</v>
      </c>
      <c r="DZ53" t="s">
        <v>12</v>
      </c>
      <c r="EA53" t="s">
        <v>12</v>
      </c>
      <c r="EB53" t="s">
        <v>12</v>
      </c>
      <c r="EC53" t="s">
        <v>12</v>
      </c>
      <c r="ED53" t="s">
        <v>12</v>
      </c>
      <c r="EE53" t="s">
        <v>12</v>
      </c>
      <c r="EF53" t="s">
        <v>12</v>
      </c>
      <c r="EG53" t="s">
        <v>12</v>
      </c>
      <c r="EH53" t="s">
        <v>12</v>
      </c>
      <c r="EI53" t="s">
        <v>12</v>
      </c>
      <c r="EJ53" t="s">
        <v>12</v>
      </c>
      <c r="EK53" t="s">
        <v>12</v>
      </c>
      <c r="EL53" t="s">
        <v>12</v>
      </c>
      <c r="EM53" t="s">
        <v>12</v>
      </c>
      <c r="EN53" t="s">
        <v>12</v>
      </c>
      <c r="EO53" t="s">
        <v>12</v>
      </c>
      <c r="EP53" t="s">
        <v>12</v>
      </c>
      <c r="EQ53" t="s">
        <v>12</v>
      </c>
      <c r="ER53" t="s">
        <v>12</v>
      </c>
      <c r="ES53" t="s">
        <v>12</v>
      </c>
      <c r="ET53" t="s">
        <v>12</v>
      </c>
      <c r="EU53" t="s">
        <v>12</v>
      </c>
      <c r="EV53" t="s">
        <v>12</v>
      </c>
      <c r="EW53" t="s">
        <v>12</v>
      </c>
      <c r="EX53" t="s">
        <v>12</v>
      </c>
      <c r="EY53" t="s">
        <v>12</v>
      </c>
      <c r="EZ53" t="s">
        <v>12</v>
      </c>
      <c r="FA53" t="s">
        <v>12</v>
      </c>
      <c r="FB53" t="s">
        <v>12</v>
      </c>
      <c r="FC53" t="s">
        <v>12</v>
      </c>
      <c r="FD53" t="s">
        <v>12</v>
      </c>
      <c r="FE53" t="s">
        <v>12</v>
      </c>
      <c r="FF53" t="s">
        <v>12</v>
      </c>
      <c r="FG53" t="s">
        <v>12</v>
      </c>
      <c r="FH53" t="s">
        <v>12</v>
      </c>
      <c r="FI53" t="s">
        <v>12</v>
      </c>
      <c r="FJ53" t="s">
        <v>12</v>
      </c>
      <c r="FK53" t="s">
        <v>12</v>
      </c>
      <c r="FL53" t="s">
        <v>12</v>
      </c>
      <c r="FM53" t="s">
        <v>12</v>
      </c>
      <c r="FN53" t="s">
        <v>12</v>
      </c>
      <c r="FO53" t="s">
        <v>12</v>
      </c>
      <c r="FP53" t="s">
        <v>12</v>
      </c>
      <c r="FQ53" t="s">
        <v>12</v>
      </c>
      <c r="FR53" t="s">
        <v>12</v>
      </c>
      <c r="FS53" t="s">
        <v>12</v>
      </c>
      <c r="FT53" t="s">
        <v>12</v>
      </c>
      <c r="FU53" t="s">
        <v>12</v>
      </c>
      <c r="FV53" t="s">
        <v>12</v>
      </c>
      <c r="FW53" t="s">
        <v>12</v>
      </c>
      <c r="FX53" t="s">
        <v>12</v>
      </c>
      <c r="FY53" t="s">
        <v>12</v>
      </c>
      <c r="FZ53" t="s">
        <v>12</v>
      </c>
      <c r="GA53" t="s">
        <v>12</v>
      </c>
      <c r="GB53" t="s">
        <v>12</v>
      </c>
      <c r="GC53" t="s">
        <v>12</v>
      </c>
      <c r="GD53" t="s">
        <v>12</v>
      </c>
      <c r="GE53" t="s">
        <v>12</v>
      </c>
      <c r="GF53" t="s">
        <v>12</v>
      </c>
      <c r="GG53" t="s">
        <v>12</v>
      </c>
      <c r="GH53" t="s">
        <v>12</v>
      </c>
      <c r="GI53" t="s">
        <v>12</v>
      </c>
      <c r="GJ53" t="s">
        <v>12</v>
      </c>
      <c r="GK53" t="s">
        <v>12</v>
      </c>
      <c r="GL53" t="s">
        <v>251</v>
      </c>
      <c r="GM53" t="s">
        <v>12</v>
      </c>
      <c r="GN53" t="s">
        <v>12</v>
      </c>
      <c r="GO53" t="s">
        <v>12</v>
      </c>
      <c r="GP53" t="s">
        <v>12</v>
      </c>
      <c r="GQ53" t="s">
        <v>12</v>
      </c>
      <c r="GR53" t="s">
        <v>12</v>
      </c>
      <c r="GS53" t="s">
        <v>12</v>
      </c>
      <c r="GT53" t="s">
        <v>12</v>
      </c>
      <c r="GU53" t="s">
        <v>12</v>
      </c>
      <c r="GV53" t="s">
        <v>12</v>
      </c>
      <c r="GW53" t="s">
        <v>12</v>
      </c>
      <c r="GX53" t="s">
        <v>12</v>
      </c>
      <c r="GY53" t="s">
        <v>12</v>
      </c>
      <c r="GZ53" t="s">
        <v>12</v>
      </c>
      <c r="HA53" t="s">
        <v>12</v>
      </c>
      <c r="HB53" t="s">
        <v>12</v>
      </c>
      <c r="HC53" t="s">
        <v>12</v>
      </c>
      <c r="HD53" t="s">
        <v>12</v>
      </c>
      <c r="HE53" t="s">
        <v>12</v>
      </c>
      <c r="HF53" t="s">
        <v>12</v>
      </c>
      <c r="HG53" t="s">
        <v>12</v>
      </c>
      <c r="HH53" t="s">
        <v>12</v>
      </c>
      <c r="HI53" t="s">
        <v>12</v>
      </c>
      <c r="HJ53" t="s">
        <v>12</v>
      </c>
      <c r="HK53" t="s">
        <v>12</v>
      </c>
    </row>
    <row r="54" spans="1:219" x14ac:dyDescent="0.25">
      <c r="A54" s="25" t="s">
        <v>294</v>
      </c>
      <c r="B54" t="s">
        <v>691</v>
      </c>
      <c r="C54" t="s">
        <v>234</v>
      </c>
      <c r="D54" s="26">
        <v>6294009928753</v>
      </c>
      <c r="E54" t="s">
        <v>235</v>
      </c>
      <c r="F54" t="s">
        <v>692</v>
      </c>
      <c r="G54" t="s">
        <v>234</v>
      </c>
      <c r="H54" s="26">
        <v>3187073031</v>
      </c>
      <c r="I54" t="s">
        <v>12</v>
      </c>
      <c r="J54" t="s">
        <v>12</v>
      </c>
      <c r="K54" t="s">
        <v>12</v>
      </c>
      <c r="L54" t="s">
        <v>12</v>
      </c>
      <c r="M54" t="s">
        <v>12</v>
      </c>
      <c r="N54" t="s">
        <v>12</v>
      </c>
      <c r="O54" t="s">
        <v>12</v>
      </c>
      <c r="P54" t="s">
        <v>12</v>
      </c>
      <c r="Q54" t="s">
        <v>12</v>
      </c>
      <c r="R54" t="s">
        <v>12</v>
      </c>
      <c r="S54" t="s">
        <v>12</v>
      </c>
      <c r="T54" t="s">
        <v>12</v>
      </c>
      <c r="U54" t="s">
        <v>12</v>
      </c>
      <c r="V54" t="s">
        <v>12</v>
      </c>
      <c r="W54" t="s">
        <v>12</v>
      </c>
      <c r="X54" t="s">
        <v>12</v>
      </c>
      <c r="Y54" t="s">
        <v>238</v>
      </c>
      <c r="Z54" t="s">
        <v>12</v>
      </c>
      <c r="AA54" t="s">
        <v>691</v>
      </c>
      <c r="AB54" t="s">
        <v>693</v>
      </c>
      <c r="AC54" t="s">
        <v>12</v>
      </c>
      <c r="AD54" t="s">
        <v>12</v>
      </c>
      <c r="AE54" t="s">
        <v>12</v>
      </c>
      <c r="AF54" t="s">
        <v>12</v>
      </c>
      <c r="AG54" t="s">
        <v>12</v>
      </c>
      <c r="AH54" t="s">
        <v>12</v>
      </c>
      <c r="AI54" t="s">
        <v>12</v>
      </c>
      <c r="AJ54" t="s">
        <v>694</v>
      </c>
      <c r="AK54" t="s">
        <v>695</v>
      </c>
      <c r="AL54" t="s">
        <v>696</v>
      </c>
      <c r="AM54" t="s">
        <v>697</v>
      </c>
      <c r="AN54" t="s">
        <v>698</v>
      </c>
      <c r="AO54" t="s">
        <v>12</v>
      </c>
      <c r="AP54" t="s">
        <v>12</v>
      </c>
      <c r="AQ54" t="s">
        <v>12</v>
      </c>
      <c r="AR54" t="s">
        <v>12</v>
      </c>
      <c r="AS54" t="s">
        <v>12</v>
      </c>
      <c r="AT54" t="s">
        <v>12</v>
      </c>
      <c r="AU54" t="s">
        <v>12</v>
      </c>
      <c r="AV54" t="s">
        <v>12</v>
      </c>
      <c r="AW54" t="s">
        <v>12</v>
      </c>
      <c r="AX54" t="s">
        <v>12</v>
      </c>
      <c r="AY54" t="s">
        <v>12</v>
      </c>
      <c r="AZ54" t="s">
        <v>12</v>
      </c>
      <c r="BA54" t="s">
        <v>12</v>
      </c>
      <c r="BB54" t="s">
        <v>12</v>
      </c>
      <c r="BC54" t="s">
        <v>12</v>
      </c>
      <c r="BD54" t="s">
        <v>12</v>
      </c>
      <c r="BE54" t="s">
        <v>12</v>
      </c>
      <c r="BF54" t="s">
        <v>12</v>
      </c>
      <c r="BG54" t="s">
        <v>12</v>
      </c>
      <c r="BH54" t="s">
        <v>12</v>
      </c>
      <c r="BI54" t="s">
        <v>12</v>
      </c>
      <c r="BJ54" t="s">
        <v>12</v>
      </c>
      <c r="BK54" t="s">
        <v>12</v>
      </c>
      <c r="BL54" t="s">
        <v>12</v>
      </c>
      <c r="BM54" t="s">
        <v>12</v>
      </c>
      <c r="BN54" t="s">
        <v>12</v>
      </c>
      <c r="BO54" t="s">
        <v>12</v>
      </c>
      <c r="BP54" t="s">
        <v>12</v>
      </c>
      <c r="BQ54" t="s">
        <v>12</v>
      </c>
      <c r="BR54" t="s">
        <v>12</v>
      </c>
      <c r="BS54" t="s">
        <v>12</v>
      </c>
      <c r="BT54" t="s">
        <v>12</v>
      </c>
      <c r="BU54" t="s">
        <v>12</v>
      </c>
      <c r="BV54" t="s">
        <v>12</v>
      </c>
      <c r="BW54" t="s">
        <v>12</v>
      </c>
      <c r="BX54" t="s">
        <v>12</v>
      </c>
      <c r="BY54" t="s">
        <v>12</v>
      </c>
      <c r="BZ54" t="s">
        <v>12</v>
      </c>
      <c r="CA54" t="s">
        <v>12</v>
      </c>
      <c r="CB54" t="s">
        <v>12</v>
      </c>
      <c r="CC54" t="s">
        <v>12</v>
      </c>
      <c r="CD54" t="s">
        <v>12</v>
      </c>
      <c r="CE54" t="s">
        <v>12</v>
      </c>
      <c r="CF54" t="s">
        <v>12</v>
      </c>
      <c r="CG54" t="s">
        <v>12</v>
      </c>
      <c r="CH54" t="s">
        <v>12</v>
      </c>
      <c r="CI54" t="s">
        <v>12</v>
      </c>
      <c r="CJ54" t="s">
        <v>12</v>
      </c>
      <c r="CK54" t="s">
        <v>12</v>
      </c>
      <c r="CL54" t="s">
        <v>12</v>
      </c>
      <c r="CM54" t="s">
        <v>12</v>
      </c>
      <c r="CN54" t="s">
        <v>12</v>
      </c>
      <c r="CO54" t="s">
        <v>12</v>
      </c>
      <c r="CP54" t="s">
        <v>12</v>
      </c>
      <c r="CQ54" t="s">
        <v>12</v>
      </c>
      <c r="CR54" t="s">
        <v>12</v>
      </c>
      <c r="CS54" t="s">
        <v>12</v>
      </c>
      <c r="CT54" t="s">
        <v>12</v>
      </c>
      <c r="CU54" t="s">
        <v>12</v>
      </c>
      <c r="CV54" t="s">
        <v>12</v>
      </c>
      <c r="CW54" t="s">
        <v>12</v>
      </c>
      <c r="CX54" t="s">
        <v>12</v>
      </c>
      <c r="CY54" t="s">
        <v>12</v>
      </c>
      <c r="CZ54" t="s">
        <v>12</v>
      </c>
      <c r="DA54" t="s">
        <v>12</v>
      </c>
      <c r="DB54" t="s">
        <v>12</v>
      </c>
      <c r="DC54" t="s">
        <v>12</v>
      </c>
      <c r="DD54" t="s">
        <v>12</v>
      </c>
      <c r="DE54" t="s">
        <v>12</v>
      </c>
      <c r="DF54" t="s">
        <v>12</v>
      </c>
      <c r="DG54" t="s">
        <v>12</v>
      </c>
      <c r="DH54" t="s">
        <v>12</v>
      </c>
      <c r="DI54" t="s">
        <v>12</v>
      </c>
      <c r="DJ54" t="s">
        <v>12</v>
      </c>
      <c r="DK54" t="s">
        <v>12</v>
      </c>
      <c r="DL54" t="s">
        <v>12</v>
      </c>
      <c r="DM54" t="s">
        <v>12</v>
      </c>
      <c r="DN54" t="s">
        <v>12</v>
      </c>
      <c r="DO54" t="s">
        <v>12</v>
      </c>
      <c r="DP54" t="s">
        <v>12</v>
      </c>
      <c r="DQ54" t="s">
        <v>12</v>
      </c>
      <c r="DR54" t="s">
        <v>12</v>
      </c>
      <c r="DS54" t="s">
        <v>12</v>
      </c>
      <c r="DT54" t="s">
        <v>12</v>
      </c>
      <c r="DU54" t="s">
        <v>12</v>
      </c>
      <c r="DV54" t="s">
        <v>12</v>
      </c>
      <c r="DW54" t="s">
        <v>12</v>
      </c>
      <c r="DX54" t="s">
        <v>12</v>
      </c>
      <c r="DY54" t="s">
        <v>12</v>
      </c>
      <c r="DZ54" t="s">
        <v>12</v>
      </c>
      <c r="EA54" t="s">
        <v>12</v>
      </c>
      <c r="EB54" t="s">
        <v>12</v>
      </c>
      <c r="EC54" t="s">
        <v>12</v>
      </c>
      <c r="ED54" t="s">
        <v>12</v>
      </c>
      <c r="EE54" t="s">
        <v>12</v>
      </c>
      <c r="EF54" t="s">
        <v>12</v>
      </c>
      <c r="EG54" t="s">
        <v>12</v>
      </c>
      <c r="EH54" t="s">
        <v>12</v>
      </c>
      <c r="EI54" t="s">
        <v>12</v>
      </c>
      <c r="EJ54" t="s">
        <v>12</v>
      </c>
      <c r="EK54" t="s">
        <v>12</v>
      </c>
      <c r="EL54" t="s">
        <v>12</v>
      </c>
      <c r="EM54" t="s">
        <v>12</v>
      </c>
      <c r="EN54" t="s">
        <v>12</v>
      </c>
      <c r="EO54" t="s">
        <v>12</v>
      </c>
      <c r="EP54" t="s">
        <v>12</v>
      </c>
      <c r="EQ54" t="s">
        <v>12</v>
      </c>
      <c r="ER54" t="s">
        <v>12</v>
      </c>
      <c r="ES54" t="s">
        <v>12</v>
      </c>
      <c r="ET54" t="s">
        <v>12</v>
      </c>
      <c r="EU54" t="s">
        <v>12</v>
      </c>
      <c r="EV54" t="s">
        <v>12</v>
      </c>
      <c r="EW54" t="s">
        <v>12</v>
      </c>
      <c r="EX54" t="s">
        <v>12</v>
      </c>
      <c r="EY54" t="s">
        <v>12</v>
      </c>
      <c r="EZ54" t="s">
        <v>12</v>
      </c>
      <c r="FA54" t="s">
        <v>12</v>
      </c>
      <c r="FB54" t="s">
        <v>12</v>
      </c>
      <c r="FC54" t="s">
        <v>12</v>
      </c>
      <c r="FD54" t="s">
        <v>12</v>
      </c>
      <c r="FE54" t="s">
        <v>12</v>
      </c>
      <c r="FF54" t="s">
        <v>12</v>
      </c>
      <c r="FG54" t="s">
        <v>12</v>
      </c>
      <c r="FH54" t="s">
        <v>12</v>
      </c>
      <c r="FI54" t="s">
        <v>12</v>
      </c>
      <c r="FJ54" t="s">
        <v>12</v>
      </c>
      <c r="FK54" t="s">
        <v>12</v>
      </c>
      <c r="FL54" t="s">
        <v>12</v>
      </c>
      <c r="FM54" t="s">
        <v>12</v>
      </c>
      <c r="FN54" t="s">
        <v>12</v>
      </c>
      <c r="FO54" t="s">
        <v>12</v>
      </c>
      <c r="FP54" t="s">
        <v>12</v>
      </c>
      <c r="FQ54" t="s">
        <v>12</v>
      </c>
      <c r="FR54" t="s">
        <v>12</v>
      </c>
      <c r="FS54" t="s">
        <v>12</v>
      </c>
      <c r="FT54" t="s">
        <v>12</v>
      </c>
      <c r="FU54" t="s">
        <v>12</v>
      </c>
      <c r="FV54" t="s">
        <v>12</v>
      </c>
      <c r="FW54" t="s">
        <v>12</v>
      </c>
      <c r="FX54" t="s">
        <v>12</v>
      </c>
      <c r="FY54" t="s">
        <v>12</v>
      </c>
      <c r="FZ54" t="s">
        <v>12</v>
      </c>
      <c r="GA54" t="s">
        <v>12</v>
      </c>
      <c r="GB54" t="s">
        <v>12</v>
      </c>
      <c r="GC54" t="s">
        <v>12</v>
      </c>
      <c r="GD54" t="s">
        <v>12</v>
      </c>
      <c r="GE54" t="s">
        <v>12</v>
      </c>
      <c r="GF54" t="s">
        <v>12</v>
      </c>
      <c r="GG54" t="s">
        <v>12</v>
      </c>
      <c r="GH54" t="s">
        <v>12</v>
      </c>
      <c r="GI54" t="s">
        <v>12</v>
      </c>
      <c r="GJ54" t="s">
        <v>12</v>
      </c>
      <c r="GK54" t="s">
        <v>12</v>
      </c>
      <c r="GL54" t="s">
        <v>251</v>
      </c>
      <c r="GM54" t="s">
        <v>12</v>
      </c>
      <c r="GN54" t="s">
        <v>12</v>
      </c>
      <c r="GO54" t="s">
        <v>12</v>
      </c>
      <c r="GP54" t="s">
        <v>12</v>
      </c>
      <c r="GQ54" t="s">
        <v>12</v>
      </c>
      <c r="GR54" t="s">
        <v>12</v>
      </c>
      <c r="GS54" t="s">
        <v>12</v>
      </c>
      <c r="GT54" t="s">
        <v>12</v>
      </c>
      <c r="GU54" t="s">
        <v>12</v>
      </c>
      <c r="GV54" t="s">
        <v>12</v>
      </c>
      <c r="GW54" t="s">
        <v>12</v>
      </c>
      <c r="GX54" t="s">
        <v>12</v>
      </c>
      <c r="GY54" t="s">
        <v>12</v>
      </c>
      <c r="GZ54" t="s">
        <v>12</v>
      </c>
      <c r="HA54" t="s">
        <v>12</v>
      </c>
      <c r="HB54" t="s">
        <v>12</v>
      </c>
      <c r="HC54" t="s">
        <v>12</v>
      </c>
      <c r="HD54" t="s">
        <v>12</v>
      </c>
      <c r="HE54" t="s">
        <v>12</v>
      </c>
      <c r="HF54" t="s">
        <v>12</v>
      </c>
      <c r="HG54" t="s">
        <v>12</v>
      </c>
      <c r="HH54" t="s">
        <v>12</v>
      </c>
      <c r="HI54" t="s">
        <v>12</v>
      </c>
      <c r="HJ54" t="s">
        <v>12</v>
      </c>
      <c r="HK54" t="s">
        <v>12</v>
      </c>
    </row>
    <row r="55" spans="1:219" x14ac:dyDescent="0.25">
      <c r="A55" s="25" t="s">
        <v>294</v>
      </c>
      <c r="B55" t="s">
        <v>699</v>
      </c>
      <c r="C55" t="s">
        <v>234</v>
      </c>
      <c r="D55" s="26">
        <v>6294020007116</v>
      </c>
      <c r="E55" t="s">
        <v>235</v>
      </c>
      <c r="F55" t="s">
        <v>700</v>
      </c>
      <c r="G55" t="s">
        <v>234</v>
      </c>
      <c r="H55" s="26">
        <v>405258031</v>
      </c>
      <c r="I55" t="s">
        <v>12</v>
      </c>
      <c r="J55" t="s">
        <v>12</v>
      </c>
      <c r="K55" t="s">
        <v>12</v>
      </c>
      <c r="L55" t="s">
        <v>12</v>
      </c>
      <c r="M55" t="s">
        <v>12</v>
      </c>
      <c r="N55" t="s">
        <v>12</v>
      </c>
      <c r="O55" t="s">
        <v>12</v>
      </c>
      <c r="P55" t="s">
        <v>12</v>
      </c>
      <c r="Q55" t="s">
        <v>12</v>
      </c>
      <c r="R55" t="s">
        <v>12</v>
      </c>
      <c r="S55" t="s">
        <v>12</v>
      </c>
      <c r="T55" t="s">
        <v>12</v>
      </c>
      <c r="U55" t="s">
        <v>12</v>
      </c>
      <c r="V55" t="s">
        <v>12</v>
      </c>
      <c r="W55" t="s">
        <v>12</v>
      </c>
      <c r="X55" t="s">
        <v>12</v>
      </c>
      <c r="Y55" t="s">
        <v>238</v>
      </c>
      <c r="Z55" t="s">
        <v>12</v>
      </c>
      <c r="AA55" t="s">
        <v>699</v>
      </c>
      <c r="AB55" t="s">
        <v>499</v>
      </c>
      <c r="AC55" t="s">
        <v>12</v>
      </c>
      <c r="AD55" t="s">
        <v>12</v>
      </c>
      <c r="AE55" t="s">
        <v>12</v>
      </c>
      <c r="AF55" t="s">
        <v>12</v>
      </c>
      <c r="AG55" t="s">
        <v>12</v>
      </c>
      <c r="AH55" t="s">
        <v>12</v>
      </c>
      <c r="AI55" t="s">
        <v>12</v>
      </c>
      <c r="AJ55" t="s">
        <v>500</v>
      </c>
      <c r="AK55" t="s">
        <v>501</v>
      </c>
      <c r="AL55" t="s">
        <v>502</v>
      </c>
      <c r="AM55" t="s">
        <v>503</v>
      </c>
      <c r="AN55" t="s">
        <v>504</v>
      </c>
      <c r="AO55" t="s">
        <v>12</v>
      </c>
      <c r="AP55" t="s">
        <v>12</v>
      </c>
      <c r="AQ55" t="s">
        <v>12</v>
      </c>
      <c r="AR55" t="s">
        <v>12</v>
      </c>
      <c r="AS55" t="s">
        <v>12</v>
      </c>
      <c r="AT55" t="s">
        <v>12</v>
      </c>
      <c r="AU55" t="s">
        <v>12</v>
      </c>
      <c r="AV55" t="s">
        <v>12</v>
      </c>
      <c r="AW55" t="s">
        <v>12</v>
      </c>
      <c r="AX55" t="s">
        <v>12</v>
      </c>
      <c r="AY55" t="s">
        <v>12</v>
      </c>
      <c r="AZ55" t="s">
        <v>12</v>
      </c>
      <c r="BA55" t="s">
        <v>12</v>
      </c>
      <c r="BB55" t="s">
        <v>12</v>
      </c>
      <c r="BC55" t="s">
        <v>12</v>
      </c>
      <c r="BD55" t="s">
        <v>12</v>
      </c>
      <c r="BE55" t="s">
        <v>12</v>
      </c>
      <c r="BF55" t="s">
        <v>12</v>
      </c>
      <c r="BG55" t="s">
        <v>12</v>
      </c>
      <c r="BH55" t="s">
        <v>12</v>
      </c>
      <c r="BI55" t="s">
        <v>12</v>
      </c>
      <c r="BJ55" t="s">
        <v>12</v>
      </c>
      <c r="BK55" t="s">
        <v>12</v>
      </c>
      <c r="BL55" t="s">
        <v>12</v>
      </c>
      <c r="BM55" t="s">
        <v>12</v>
      </c>
      <c r="BN55" t="s">
        <v>12</v>
      </c>
      <c r="BO55" t="s">
        <v>12</v>
      </c>
      <c r="BP55" t="s">
        <v>12</v>
      </c>
      <c r="BQ55" t="s">
        <v>12</v>
      </c>
      <c r="BR55" t="s">
        <v>12</v>
      </c>
      <c r="BS55" t="s">
        <v>12</v>
      </c>
      <c r="BT55" t="s">
        <v>12</v>
      </c>
      <c r="BU55" t="s">
        <v>12</v>
      </c>
      <c r="BV55" t="s">
        <v>12</v>
      </c>
      <c r="BW55" t="s">
        <v>12</v>
      </c>
      <c r="BX55" t="s">
        <v>12</v>
      </c>
      <c r="BY55" t="s">
        <v>12</v>
      </c>
      <c r="BZ55" t="s">
        <v>12</v>
      </c>
      <c r="CA55" t="s">
        <v>12</v>
      </c>
      <c r="CB55" t="s">
        <v>12</v>
      </c>
      <c r="CC55" t="s">
        <v>12</v>
      </c>
      <c r="CD55" t="s">
        <v>12</v>
      </c>
      <c r="CE55" t="s">
        <v>12</v>
      </c>
      <c r="CF55" t="s">
        <v>12</v>
      </c>
      <c r="CG55" t="s">
        <v>12</v>
      </c>
      <c r="CH55" t="s">
        <v>12</v>
      </c>
      <c r="CI55" t="s">
        <v>12</v>
      </c>
      <c r="CJ55" t="s">
        <v>12</v>
      </c>
      <c r="CK55" t="s">
        <v>12</v>
      </c>
      <c r="CL55" t="s">
        <v>12</v>
      </c>
      <c r="CM55" t="s">
        <v>12</v>
      </c>
      <c r="CN55" t="s">
        <v>12</v>
      </c>
      <c r="CO55" t="s">
        <v>12</v>
      </c>
      <c r="CP55" t="s">
        <v>12</v>
      </c>
      <c r="CQ55" t="s">
        <v>12</v>
      </c>
      <c r="CR55" t="s">
        <v>12</v>
      </c>
      <c r="CS55" t="s">
        <v>12</v>
      </c>
      <c r="CT55" t="s">
        <v>12</v>
      </c>
      <c r="CU55" t="s">
        <v>12</v>
      </c>
      <c r="CV55" t="s">
        <v>12</v>
      </c>
      <c r="CW55" t="s">
        <v>12</v>
      </c>
      <c r="CX55" t="s">
        <v>12</v>
      </c>
      <c r="CY55" t="s">
        <v>12</v>
      </c>
      <c r="CZ55" t="s">
        <v>12</v>
      </c>
      <c r="DA55" t="s">
        <v>12</v>
      </c>
      <c r="DB55" t="s">
        <v>12</v>
      </c>
      <c r="DC55" t="s">
        <v>12</v>
      </c>
      <c r="DD55" t="s">
        <v>12</v>
      </c>
      <c r="DE55" t="s">
        <v>12</v>
      </c>
      <c r="DF55" t="s">
        <v>12</v>
      </c>
      <c r="DG55" t="s">
        <v>12</v>
      </c>
      <c r="DH55" t="s">
        <v>12</v>
      </c>
      <c r="DI55" t="s">
        <v>12</v>
      </c>
      <c r="DJ55" t="s">
        <v>12</v>
      </c>
      <c r="DK55" t="s">
        <v>12</v>
      </c>
      <c r="DL55" t="s">
        <v>12</v>
      </c>
      <c r="DM55" t="s">
        <v>12</v>
      </c>
      <c r="DN55" t="s">
        <v>12</v>
      </c>
      <c r="DO55" t="s">
        <v>12</v>
      </c>
      <c r="DP55" t="s">
        <v>12</v>
      </c>
      <c r="DQ55" t="s">
        <v>12</v>
      </c>
      <c r="DR55" t="s">
        <v>12</v>
      </c>
      <c r="DS55" t="s">
        <v>12</v>
      </c>
      <c r="DT55" t="s">
        <v>12</v>
      </c>
      <c r="DU55" t="s">
        <v>12</v>
      </c>
      <c r="DV55" t="s">
        <v>12</v>
      </c>
      <c r="DW55" t="s">
        <v>12</v>
      </c>
      <c r="DX55" t="s">
        <v>12</v>
      </c>
      <c r="DY55" t="s">
        <v>12</v>
      </c>
      <c r="DZ55" t="s">
        <v>12</v>
      </c>
      <c r="EA55" t="s">
        <v>12</v>
      </c>
      <c r="EB55" t="s">
        <v>12</v>
      </c>
      <c r="EC55" t="s">
        <v>12</v>
      </c>
      <c r="ED55" t="s">
        <v>12</v>
      </c>
      <c r="EE55" t="s">
        <v>12</v>
      </c>
      <c r="EF55" t="s">
        <v>12</v>
      </c>
      <c r="EG55" t="s">
        <v>12</v>
      </c>
      <c r="EH55" t="s">
        <v>12</v>
      </c>
      <c r="EI55" t="s">
        <v>12</v>
      </c>
      <c r="EJ55" t="s">
        <v>12</v>
      </c>
      <c r="EK55" t="s">
        <v>12</v>
      </c>
      <c r="EL55" t="s">
        <v>12</v>
      </c>
      <c r="EM55" t="s">
        <v>12</v>
      </c>
      <c r="EN55" t="s">
        <v>12</v>
      </c>
      <c r="EO55" t="s">
        <v>12</v>
      </c>
      <c r="EP55" t="s">
        <v>12</v>
      </c>
      <c r="EQ55" t="s">
        <v>12</v>
      </c>
      <c r="ER55" t="s">
        <v>12</v>
      </c>
      <c r="ES55" t="s">
        <v>12</v>
      </c>
      <c r="ET55" t="s">
        <v>12</v>
      </c>
      <c r="EU55" t="s">
        <v>12</v>
      </c>
      <c r="EV55" t="s">
        <v>12</v>
      </c>
      <c r="EW55" t="s">
        <v>12</v>
      </c>
      <c r="EX55" t="s">
        <v>12</v>
      </c>
      <c r="EY55" t="s">
        <v>12</v>
      </c>
      <c r="EZ55" t="s">
        <v>12</v>
      </c>
      <c r="FA55" t="s">
        <v>12</v>
      </c>
      <c r="FB55" t="s">
        <v>12</v>
      </c>
      <c r="FC55" t="s">
        <v>12</v>
      </c>
      <c r="FD55" t="s">
        <v>12</v>
      </c>
      <c r="FE55" t="s">
        <v>12</v>
      </c>
      <c r="FF55" t="s">
        <v>12</v>
      </c>
      <c r="FG55" t="s">
        <v>12</v>
      </c>
      <c r="FH55" t="s">
        <v>12</v>
      </c>
      <c r="FI55" t="s">
        <v>12</v>
      </c>
      <c r="FJ55" t="s">
        <v>12</v>
      </c>
      <c r="FK55" t="s">
        <v>12</v>
      </c>
      <c r="FL55" t="s">
        <v>12</v>
      </c>
      <c r="FM55" t="s">
        <v>12</v>
      </c>
      <c r="FN55" t="s">
        <v>12</v>
      </c>
      <c r="FO55" t="s">
        <v>12</v>
      </c>
      <c r="FP55" t="s">
        <v>12</v>
      </c>
      <c r="FQ55" t="s">
        <v>12</v>
      </c>
      <c r="FR55" t="s">
        <v>12</v>
      </c>
      <c r="FS55" t="s">
        <v>12</v>
      </c>
      <c r="FT55" t="s">
        <v>12</v>
      </c>
      <c r="FU55" t="s">
        <v>12</v>
      </c>
      <c r="FV55" t="s">
        <v>12</v>
      </c>
      <c r="FW55" t="s">
        <v>12</v>
      </c>
      <c r="FX55" t="s">
        <v>12</v>
      </c>
      <c r="FY55" t="s">
        <v>12</v>
      </c>
      <c r="FZ55" t="s">
        <v>12</v>
      </c>
      <c r="GA55" t="s">
        <v>12</v>
      </c>
      <c r="GB55" t="s">
        <v>12</v>
      </c>
      <c r="GC55" t="s">
        <v>12</v>
      </c>
      <c r="GD55" t="s">
        <v>12</v>
      </c>
      <c r="GE55" t="s">
        <v>12</v>
      </c>
      <c r="GF55" t="s">
        <v>12</v>
      </c>
      <c r="GG55" t="s">
        <v>12</v>
      </c>
      <c r="GH55" t="s">
        <v>12</v>
      </c>
      <c r="GI55" t="s">
        <v>12</v>
      </c>
      <c r="GJ55" t="s">
        <v>12</v>
      </c>
      <c r="GK55" t="s">
        <v>12</v>
      </c>
      <c r="GL55" t="s">
        <v>251</v>
      </c>
      <c r="GM55" t="s">
        <v>12</v>
      </c>
      <c r="GN55" t="s">
        <v>12</v>
      </c>
      <c r="GO55" t="s">
        <v>12</v>
      </c>
      <c r="GP55" t="s">
        <v>12</v>
      </c>
      <c r="GQ55" t="s">
        <v>12</v>
      </c>
      <c r="GR55" t="s">
        <v>12</v>
      </c>
      <c r="GS55" t="s">
        <v>12</v>
      </c>
      <c r="GT55" t="s">
        <v>12</v>
      </c>
      <c r="GU55" t="s">
        <v>12</v>
      </c>
      <c r="GV55" t="s">
        <v>12</v>
      </c>
      <c r="GW55" t="s">
        <v>12</v>
      </c>
      <c r="GX55" t="s">
        <v>12</v>
      </c>
      <c r="GY55" t="s">
        <v>12</v>
      </c>
      <c r="GZ55" t="s">
        <v>12</v>
      </c>
      <c r="HA55" t="s">
        <v>12</v>
      </c>
      <c r="HB55" t="s">
        <v>12</v>
      </c>
      <c r="HC55" t="s">
        <v>12</v>
      </c>
      <c r="HD55" t="s">
        <v>12</v>
      </c>
      <c r="HE55" t="s">
        <v>12</v>
      </c>
      <c r="HF55" t="s">
        <v>12</v>
      </c>
      <c r="HG55" t="s">
        <v>12</v>
      </c>
      <c r="HH55" t="s">
        <v>12</v>
      </c>
      <c r="HI55" t="s">
        <v>12</v>
      </c>
      <c r="HJ55" t="s">
        <v>12</v>
      </c>
      <c r="HK55" t="s">
        <v>12</v>
      </c>
    </row>
    <row r="56" spans="1:219" x14ac:dyDescent="0.25">
      <c r="A56" s="25" t="s">
        <v>294</v>
      </c>
      <c r="B56" t="s">
        <v>701</v>
      </c>
      <c r="C56" t="s">
        <v>234</v>
      </c>
      <c r="D56" s="26">
        <v>6294020006331</v>
      </c>
      <c r="E56" t="s">
        <v>235</v>
      </c>
      <c r="F56" t="s">
        <v>702</v>
      </c>
      <c r="G56" t="s">
        <v>234</v>
      </c>
      <c r="H56" s="26">
        <v>3149430031</v>
      </c>
      <c r="I56" t="s">
        <v>12</v>
      </c>
      <c r="J56" t="s">
        <v>12</v>
      </c>
      <c r="K56" t="s">
        <v>12</v>
      </c>
      <c r="L56" t="s">
        <v>12</v>
      </c>
      <c r="M56" t="s">
        <v>12</v>
      </c>
      <c r="N56" t="s">
        <v>12</v>
      </c>
      <c r="O56" t="s">
        <v>12</v>
      </c>
      <c r="P56" t="s">
        <v>12</v>
      </c>
      <c r="Q56" t="s">
        <v>12</v>
      </c>
      <c r="R56" t="s">
        <v>12</v>
      </c>
      <c r="S56" t="s">
        <v>12</v>
      </c>
      <c r="T56" t="s">
        <v>12</v>
      </c>
      <c r="U56" t="s">
        <v>12</v>
      </c>
      <c r="V56" t="s">
        <v>12</v>
      </c>
      <c r="W56" t="s">
        <v>12</v>
      </c>
      <c r="X56" t="s">
        <v>12</v>
      </c>
      <c r="Y56" t="s">
        <v>238</v>
      </c>
      <c r="Z56" t="s">
        <v>12</v>
      </c>
      <c r="AA56" t="s">
        <v>701</v>
      </c>
      <c r="AB56" t="s">
        <v>703</v>
      </c>
      <c r="AC56" t="s">
        <v>12</v>
      </c>
      <c r="AD56" t="s">
        <v>12</v>
      </c>
      <c r="AE56" t="s">
        <v>12</v>
      </c>
      <c r="AF56" t="s">
        <v>12</v>
      </c>
      <c r="AG56" t="s">
        <v>12</v>
      </c>
      <c r="AH56" t="s">
        <v>12</v>
      </c>
      <c r="AI56" t="s">
        <v>12</v>
      </c>
      <c r="AJ56" t="s">
        <v>704</v>
      </c>
      <c r="AK56" t="s">
        <v>705</v>
      </c>
      <c r="AL56" t="s">
        <v>706</v>
      </c>
      <c r="AM56" t="s">
        <v>707</v>
      </c>
      <c r="AN56" t="s">
        <v>708</v>
      </c>
      <c r="AO56" t="s">
        <v>12</v>
      </c>
      <c r="AP56" t="s">
        <v>12</v>
      </c>
      <c r="AQ56" t="s">
        <v>12</v>
      </c>
      <c r="AR56" t="s">
        <v>12</v>
      </c>
      <c r="AS56" t="s">
        <v>12</v>
      </c>
      <c r="AT56" t="s">
        <v>12</v>
      </c>
      <c r="AU56" t="s">
        <v>12</v>
      </c>
      <c r="AV56" t="s">
        <v>12</v>
      </c>
      <c r="AW56" t="s">
        <v>12</v>
      </c>
      <c r="AX56" t="s">
        <v>12</v>
      </c>
      <c r="AY56" t="s">
        <v>12</v>
      </c>
      <c r="AZ56" t="s">
        <v>12</v>
      </c>
      <c r="BA56" t="s">
        <v>12</v>
      </c>
      <c r="BB56" t="s">
        <v>12</v>
      </c>
      <c r="BC56" t="s">
        <v>12</v>
      </c>
      <c r="BD56" t="s">
        <v>12</v>
      </c>
      <c r="BE56" t="s">
        <v>12</v>
      </c>
      <c r="BF56" t="s">
        <v>12</v>
      </c>
      <c r="BG56" t="s">
        <v>12</v>
      </c>
      <c r="BH56" t="s">
        <v>12</v>
      </c>
      <c r="BI56" t="s">
        <v>12</v>
      </c>
      <c r="BJ56" t="s">
        <v>12</v>
      </c>
      <c r="BK56" t="s">
        <v>12</v>
      </c>
      <c r="BL56" t="s">
        <v>12</v>
      </c>
      <c r="BM56" t="s">
        <v>12</v>
      </c>
      <c r="BN56" t="s">
        <v>12</v>
      </c>
      <c r="BO56" t="s">
        <v>12</v>
      </c>
      <c r="BP56" t="s">
        <v>12</v>
      </c>
      <c r="BQ56" t="s">
        <v>12</v>
      </c>
      <c r="BR56" t="s">
        <v>12</v>
      </c>
      <c r="BS56" t="s">
        <v>12</v>
      </c>
      <c r="BT56" t="s">
        <v>12</v>
      </c>
      <c r="BU56" t="s">
        <v>12</v>
      </c>
      <c r="BV56" t="s">
        <v>12</v>
      </c>
      <c r="BW56" t="s">
        <v>12</v>
      </c>
      <c r="BX56" t="s">
        <v>12</v>
      </c>
      <c r="BY56" t="s">
        <v>12</v>
      </c>
      <c r="BZ56" t="s">
        <v>12</v>
      </c>
      <c r="CA56" t="s">
        <v>12</v>
      </c>
      <c r="CB56" t="s">
        <v>12</v>
      </c>
      <c r="CC56" t="s">
        <v>12</v>
      </c>
      <c r="CD56" t="s">
        <v>12</v>
      </c>
      <c r="CE56" t="s">
        <v>12</v>
      </c>
      <c r="CF56" t="s">
        <v>12</v>
      </c>
      <c r="CG56" t="s">
        <v>12</v>
      </c>
      <c r="CH56" t="s">
        <v>12</v>
      </c>
      <c r="CI56" t="s">
        <v>12</v>
      </c>
      <c r="CJ56" t="s">
        <v>12</v>
      </c>
      <c r="CK56" t="s">
        <v>12</v>
      </c>
      <c r="CL56" t="s">
        <v>12</v>
      </c>
      <c r="CM56" t="s">
        <v>12</v>
      </c>
      <c r="CN56" t="s">
        <v>12</v>
      </c>
      <c r="CO56" t="s">
        <v>12</v>
      </c>
      <c r="CP56" t="s">
        <v>12</v>
      </c>
      <c r="CQ56" t="s">
        <v>12</v>
      </c>
      <c r="CR56" t="s">
        <v>12</v>
      </c>
      <c r="CS56" t="s">
        <v>12</v>
      </c>
      <c r="CT56" t="s">
        <v>12</v>
      </c>
      <c r="CU56" t="s">
        <v>12</v>
      </c>
      <c r="CV56" t="s">
        <v>12</v>
      </c>
      <c r="CW56" t="s">
        <v>12</v>
      </c>
      <c r="CX56" t="s">
        <v>12</v>
      </c>
      <c r="CY56" t="s">
        <v>12</v>
      </c>
      <c r="CZ56" t="s">
        <v>12</v>
      </c>
      <c r="DA56" t="s">
        <v>12</v>
      </c>
      <c r="DB56" t="s">
        <v>12</v>
      </c>
      <c r="DC56" t="s">
        <v>12</v>
      </c>
      <c r="DD56" t="s">
        <v>12</v>
      </c>
      <c r="DE56" t="s">
        <v>12</v>
      </c>
      <c r="DF56" t="s">
        <v>12</v>
      </c>
      <c r="DG56" t="s">
        <v>12</v>
      </c>
      <c r="DH56" t="s">
        <v>12</v>
      </c>
      <c r="DI56" t="s">
        <v>12</v>
      </c>
      <c r="DJ56" t="s">
        <v>12</v>
      </c>
      <c r="DK56" t="s">
        <v>12</v>
      </c>
      <c r="DL56" t="s">
        <v>12</v>
      </c>
      <c r="DM56" t="s">
        <v>12</v>
      </c>
      <c r="DN56" t="s">
        <v>12</v>
      </c>
      <c r="DO56" t="s">
        <v>12</v>
      </c>
      <c r="DP56" t="s">
        <v>12</v>
      </c>
      <c r="DQ56" t="s">
        <v>12</v>
      </c>
      <c r="DR56" t="s">
        <v>12</v>
      </c>
      <c r="DS56" t="s">
        <v>12</v>
      </c>
      <c r="DT56" t="s">
        <v>12</v>
      </c>
      <c r="DU56" t="s">
        <v>12</v>
      </c>
      <c r="DV56" t="s">
        <v>12</v>
      </c>
      <c r="DW56" t="s">
        <v>12</v>
      </c>
      <c r="DX56" t="s">
        <v>12</v>
      </c>
      <c r="DY56" t="s">
        <v>12</v>
      </c>
      <c r="DZ56" t="s">
        <v>12</v>
      </c>
      <c r="EA56" t="s">
        <v>12</v>
      </c>
      <c r="EB56" t="s">
        <v>12</v>
      </c>
      <c r="EC56" t="s">
        <v>12</v>
      </c>
      <c r="ED56" t="s">
        <v>12</v>
      </c>
      <c r="EE56" t="s">
        <v>12</v>
      </c>
      <c r="EF56" t="s">
        <v>12</v>
      </c>
      <c r="EG56" t="s">
        <v>12</v>
      </c>
      <c r="EH56" t="s">
        <v>12</v>
      </c>
      <c r="EI56" t="s">
        <v>12</v>
      </c>
      <c r="EJ56" t="s">
        <v>12</v>
      </c>
      <c r="EK56" t="s">
        <v>12</v>
      </c>
      <c r="EL56" t="s">
        <v>12</v>
      </c>
      <c r="EM56" t="s">
        <v>12</v>
      </c>
      <c r="EN56" t="s">
        <v>12</v>
      </c>
      <c r="EO56" t="s">
        <v>12</v>
      </c>
      <c r="EP56" t="s">
        <v>12</v>
      </c>
      <c r="EQ56" t="s">
        <v>12</v>
      </c>
      <c r="ER56" t="s">
        <v>12</v>
      </c>
      <c r="ES56" t="s">
        <v>12</v>
      </c>
      <c r="ET56" t="s">
        <v>12</v>
      </c>
      <c r="EU56" t="s">
        <v>12</v>
      </c>
      <c r="EV56" t="s">
        <v>12</v>
      </c>
      <c r="EW56" t="s">
        <v>12</v>
      </c>
      <c r="EX56" t="s">
        <v>12</v>
      </c>
      <c r="EY56" t="s">
        <v>12</v>
      </c>
      <c r="EZ56" t="s">
        <v>12</v>
      </c>
      <c r="FA56" t="s">
        <v>12</v>
      </c>
      <c r="FB56" t="s">
        <v>12</v>
      </c>
      <c r="FC56" t="s">
        <v>12</v>
      </c>
      <c r="FD56" t="s">
        <v>12</v>
      </c>
      <c r="FE56" t="s">
        <v>12</v>
      </c>
      <c r="FF56" t="s">
        <v>12</v>
      </c>
      <c r="FG56" t="s">
        <v>12</v>
      </c>
      <c r="FH56" t="s">
        <v>12</v>
      </c>
      <c r="FI56" t="s">
        <v>12</v>
      </c>
      <c r="FJ56" t="s">
        <v>12</v>
      </c>
      <c r="FK56" t="s">
        <v>12</v>
      </c>
      <c r="FL56" t="s">
        <v>12</v>
      </c>
      <c r="FM56" t="s">
        <v>12</v>
      </c>
      <c r="FN56" t="s">
        <v>12</v>
      </c>
      <c r="FO56" t="s">
        <v>12</v>
      </c>
      <c r="FP56" t="s">
        <v>12</v>
      </c>
      <c r="FQ56" t="s">
        <v>12</v>
      </c>
      <c r="FR56" t="s">
        <v>12</v>
      </c>
      <c r="FS56" t="s">
        <v>12</v>
      </c>
      <c r="FT56" t="s">
        <v>12</v>
      </c>
      <c r="FU56" t="s">
        <v>12</v>
      </c>
      <c r="FV56" t="s">
        <v>12</v>
      </c>
      <c r="FW56" t="s">
        <v>12</v>
      </c>
      <c r="FX56" t="s">
        <v>12</v>
      </c>
      <c r="FY56" t="s">
        <v>12</v>
      </c>
      <c r="FZ56" t="s">
        <v>12</v>
      </c>
      <c r="GA56" t="s">
        <v>12</v>
      </c>
      <c r="GB56" t="s">
        <v>12</v>
      </c>
      <c r="GC56" t="s">
        <v>12</v>
      </c>
      <c r="GD56" t="s">
        <v>12</v>
      </c>
      <c r="GE56" t="s">
        <v>12</v>
      </c>
      <c r="GF56" t="s">
        <v>12</v>
      </c>
      <c r="GG56" t="s">
        <v>12</v>
      </c>
      <c r="GH56" t="s">
        <v>12</v>
      </c>
      <c r="GI56" t="s">
        <v>12</v>
      </c>
      <c r="GJ56" t="s">
        <v>12</v>
      </c>
      <c r="GK56" t="s">
        <v>12</v>
      </c>
      <c r="GL56" t="s">
        <v>251</v>
      </c>
      <c r="GM56" t="s">
        <v>12</v>
      </c>
      <c r="GN56" t="s">
        <v>12</v>
      </c>
      <c r="GO56" t="s">
        <v>12</v>
      </c>
      <c r="GP56" t="s">
        <v>12</v>
      </c>
      <c r="GQ56" t="s">
        <v>12</v>
      </c>
      <c r="GR56" t="s">
        <v>12</v>
      </c>
      <c r="GS56" t="s">
        <v>12</v>
      </c>
      <c r="GT56" t="s">
        <v>12</v>
      </c>
      <c r="GU56" t="s">
        <v>12</v>
      </c>
      <c r="GV56" t="s">
        <v>12</v>
      </c>
      <c r="GW56" t="s">
        <v>12</v>
      </c>
      <c r="GX56" t="s">
        <v>12</v>
      </c>
      <c r="GY56" t="s">
        <v>12</v>
      </c>
      <c r="GZ56" t="s">
        <v>12</v>
      </c>
      <c r="HA56" t="s">
        <v>12</v>
      </c>
      <c r="HB56" t="s">
        <v>12</v>
      </c>
      <c r="HC56" t="s">
        <v>12</v>
      </c>
      <c r="HD56" t="s">
        <v>12</v>
      </c>
      <c r="HE56" t="s">
        <v>12</v>
      </c>
      <c r="HF56" t="s">
        <v>12</v>
      </c>
      <c r="HG56" t="s">
        <v>12</v>
      </c>
      <c r="HH56" t="s">
        <v>12</v>
      </c>
      <c r="HI56" t="s">
        <v>12</v>
      </c>
      <c r="HJ56" t="s">
        <v>12</v>
      </c>
      <c r="HK56" t="s">
        <v>12</v>
      </c>
    </row>
    <row r="57" spans="1:219" x14ac:dyDescent="0.25">
      <c r="A57" s="25" t="s">
        <v>294</v>
      </c>
      <c r="B57" t="s">
        <v>709</v>
      </c>
      <c r="C57" t="s">
        <v>254</v>
      </c>
      <c r="D57" s="26">
        <v>6294010885748</v>
      </c>
      <c r="E57" t="s">
        <v>235</v>
      </c>
      <c r="F57" t="s">
        <v>710</v>
      </c>
      <c r="G57" t="s">
        <v>254</v>
      </c>
      <c r="H57" s="26">
        <v>3538363031</v>
      </c>
      <c r="I57" t="s">
        <v>12</v>
      </c>
      <c r="J57" t="s">
        <v>12</v>
      </c>
      <c r="K57" t="s">
        <v>12</v>
      </c>
      <c r="L57" t="s">
        <v>12</v>
      </c>
      <c r="M57" t="s">
        <v>12</v>
      </c>
      <c r="N57" t="s">
        <v>12</v>
      </c>
      <c r="O57" t="s">
        <v>12</v>
      </c>
      <c r="P57" t="s">
        <v>12</v>
      </c>
      <c r="Q57" t="s">
        <v>12</v>
      </c>
      <c r="R57" t="s">
        <v>12</v>
      </c>
      <c r="S57" t="s">
        <v>12</v>
      </c>
      <c r="T57" t="s">
        <v>12</v>
      </c>
      <c r="U57" t="s">
        <v>12</v>
      </c>
      <c r="V57" t="s">
        <v>12</v>
      </c>
      <c r="W57" t="s">
        <v>12</v>
      </c>
      <c r="X57" t="s">
        <v>12</v>
      </c>
      <c r="Y57" t="s">
        <v>238</v>
      </c>
      <c r="Z57" t="s">
        <v>12</v>
      </c>
      <c r="AA57" t="s">
        <v>709</v>
      </c>
      <c r="AB57" t="s">
        <v>711</v>
      </c>
      <c r="AC57" t="s">
        <v>12</v>
      </c>
      <c r="AD57" t="s">
        <v>12</v>
      </c>
      <c r="AE57" t="s">
        <v>12</v>
      </c>
      <c r="AF57" t="s">
        <v>12</v>
      </c>
      <c r="AG57" t="s">
        <v>12</v>
      </c>
      <c r="AH57" t="s">
        <v>12</v>
      </c>
      <c r="AI57" t="s">
        <v>12</v>
      </c>
      <c r="AJ57" t="s">
        <v>712</v>
      </c>
      <c r="AK57" t="s">
        <v>713</v>
      </c>
      <c r="AL57" t="s">
        <v>714</v>
      </c>
      <c r="AM57" t="s">
        <v>715</v>
      </c>
      <c r="AN57" t="s">
        <v>716</v>
      </c>
      <c r="AO57" t="s">
        <v>12</v>
      </c>
      <c r="AP57" t="s">
        <v>12</v>
      </c>
      <c r="AQ57" t="s">
        <v>12</v>
      </c>
      <c r="AR57" t="s">
        <v>12</v>
      </c>
      <c r="AS57" t="s">
        <v>12</v>
      </c>
      <c r="AT57" t="s">
        <v>12</v>
      </c>
      <c r="AU57" t="s">
        <v>12</v>
      </c>
      <c r="AV57" t="s">
        <v>12</v>
      </c>
      <c r="AW57" t="s">
        <v>12</v>
      </c>
      <c r="AX57" t="s">
        <v>12</v>
      </c>
      <c r="AY57" t="s">
        <v>12</v>
      </c>
      <c r="AZ57" t="s">
        <v>12</v>
      </c>
      <c r="BA57" t="s">
        <v>12</v>
      </c>
      <c r="BB57" t="s">
        <v>12</v>
      </c>
      <c r="BC57" t="s">
        <v>12</v>
      </c>
      <c r="BD57" t="s">
        <v>12</v>
      </c>
      <c r="BE57" t="s">
        <v>12</v>
      </c>
      <c r="BF57" t="s">
        <v>12</v>
      </c>
      <c r="BG57" t="s">
        <v>12</v>
      </c>
      <c r="BH57" t="s">
        <v>12</v>
      </c>
      <c r="BI57" t="s">
        <v>12</v>
      </c>
      <c r="BJ57" t="s">
        <v>12</v>
      </c>
      <c r="BK57" t="s">
        <v>12</v>
      </c>
      <c r="BL57" t="s">
        <v>12</v>
      </c>
      <c r="BM57" t="s">
        <v>12</v>
      </c>
      <c r="BN57" t="s">
        <v>12</v>
      </c>
      <c r="BO57" t="s">
        <v>12</v>
      </c>
      <c r="BP57" t="s">
        <v>12</v>
      </c>
      <c r="BQ57" t="s">
        <v>12</v>
      </c>
      <c r="BR57" t="s">
        <v>12</v>
      </c>
      <c r="BS57" t="s">
        <v>12</v>
      </c>
      <c r="BT57" t="s">
        <v>12</v>
      </c>
      <c r="BU57" t="s">
        <v>12</v>
      </c>
      <c r="BV57" t="s">
        <v>12</v>
      </c>
      <c r="BW57" t="s">
        <v>12</v>
      </c>
      <c r="BX57" t="s">
        <v>12</v>
      </c>
      <c r="BY57" t="s">
        <v>12</v>
      </c>
      <c r="BZ57" t="s">
        <v>12</v>
      </c>
      <c r="CA57" t="s">
        <v>12</v>
      </c>
      <c r="CB57" t="s">
        <v>12</v>
      </c>
      <c r="CC57" t="s">
        <v>12</v>
      </c>
      <c r="CD57" t="s">
        <v>12</v>
      </c>
      <c r="CE57" t="s">
        <v>12</v>
      </c>
      <c r="CF57" t="s">
        <v>12</v>
      </c>
      <c r="CG57" t="s">
        <v>12</v>
      </c>
      <c r="CH57" t="s">
        <v>12</v>
      </c>
      <c r="CI57" t="s">
        <v>12</v>
      </c>
      <c r="CJ57" t="s">
        <v>12</v>
      </c>
      <c r="CK57" t="s">
        <v>12</v>
      </c>
      <c r="CL57" t="s">
        <v>12</v>
      </c>
      <c r="CM57" t="s">
        <v>12</v>
      </c>
      <c r="CN57" t="s">
        <v>12</v>
      </c>
      <c r="CO57" t="s">
        <v>12</v>
      </c>
      <c r="CP57" t="s">
        <v>12</v>
      </c>
      <c r="CQ57" t="s">
        <v>12</v>
      </c>
      <c r="CR57" t="s">
        <v>12</v>
      </c>
      <c r="CS57" t="s">
        <v>12</v>
      </c>
      <c r="CT57" t="s">
        <v>12</v>
      </c>
      <c r="CU57" t="s">
        <v>12</v>
      </c>
      <c r="CV57" t="s">
        <v>12</v>
      </c>
      <c r="CW57" t="s">
        <v>12</v>
      </c>
      <c r="CX57" t="s">
        <v>12</v>
      </c>
      <c r="CY57" t="s">
        <v>12</v>
      </c>
      <c r="CZ57" t="s">
        <v>12</v>
      </c>
      <c r="DA57" t="s">
        <v>12</v>
      </c>
      <c r="DB57" t="s">
        <v>12</v>
      </c>
      <c r="DC57" t="s">
        <v>12</v>
      </c>
      <c r="DD57" t="s">
        <v>12</v>
      </c>
      <c r="DE57" t="s">
        <v>12</v>
      </c>
      <c r="DF57" t="s">
        <v>12</v>
      </c>
      <c r="DG57" t="s">
        <v>12</v>
      </c>
      <c r="DH57" t="s">
        <v>12</v>
      </c>
      <c r="DI57" t="s">
        <v>12</v>
      </c>
      <c r="DJ57" t="s">
        <v>12</v>
      </c>
      <c r="DK57" t="s">
        <v>12</v>
      </c>
      <c r="DL57" t="s">
        <v>12</v>
      </c>
      <c r="DM57" t="s">
        <v>12</v>
      </c>
      <c r="DN57" t="s">
        <v>12</v>
      </c>
      <c r="DO57" t="s">
        <v>12</v>
      </c>
      <c r="DP57" t="s">
        <v>12</v>
      </c>
      <c r="DQ57" t="s">
        <v>12</v>
      </c>
      <c r="DR57" t="s">
        <v>12</v>
      </c>
      <c r="DS57" t="s">
        <v>12</v>
      </c>
      <c r="DT57" t="s">
        <v>12</v>
      </c>
      <c r="DU57" t="s">
        <v>12</v>
      </c>
      <c r="DV57" t="s">
        <v>12</v>
      </c>
      <c r="DW57" t="s">
        <v>12</v>
      </c>
      <c r="DX57" t="s">
        <v>12</v>
      </c>
      <c r="DY57" t="s">
        <v>12</v>
      </c>
      <c r="DZ57" t="s">
        <v>12</v>
      </c>
      <c r="EA57" t="s">
        <v>12</v>
      </c>
      <c r="EB57" t="s">
        <v>12</v>
      </c>
      <c r="EC57" t="s">
        <v>12</v>
      </c>
      <c r="ED57" t="s">
        <v>12</v>
      </c>
      <c r="EE57" t="s">
        <v>12</v>
      </c>
      <c r="EF57" t="s">
        <v>12</v>
      </c>
      <c r="EG57" t="s">
        <v>12</v>
      </c>
      <c r="EH57" t="s">
        <v>12</v>
      </c>
      <c r="EI57" t="s">
        <v>12</v>
      </c>
      <c r="EJ57" t="s">
        <v>12</v>
      </c>
      <c r="EK57" t="s">
        <v>12</v>
      </c>
      <c r="EL57" t="s">
        <v>12</v>
      </c>
      <c r="EM57" t="s">
        <v>12</v>
      </c>
      <c r="EN57" t="s">
        <v>12</v>
      </c>
      <c r="EO57" t="s">
        <v>12</v>
      </c>
      <c r="EP57" t="s">
        <v>12</v>
      </c>
      <c r="EQ57" t="s">
        <v>12</v>
      </c>
      <c r="ER57" t="s">
        <v>12</v>
      </c>
      <c r="ES57" t="s">
        <v>12</v>
      </c>
      <c r="ET57" t="s">
        <v>12</v>
      </c>
      <c r="EU57" t="s">
        <v>12</v>
      </c>
      <c r="EV57" t="s">
        <v>12</v>
      </c>
      <c r="EW57" t="s">
        <v>12</v>
      </c>
      <c r="EX57" t="s">
        <v>12</v>
      </c>
      <c r="EY57" t="s">
        <v>12</v>
      </c>
      <c r="EZ57" t="s">
        <v>12</v>
      </c>
      <c r="FA57" t="s">
        <v>12</v>
      </c>
      <c r="FB57" t="s">
        <v>12</v>
      </c>
      <c r="FC57" t="s">
        <v>12</v>
      </c>
      <c r="FD57" t="s">
        <v>12</v>
      </c>
      <c r="FE57" t="s">
        <v>12</v>
      </c>
      <c r="FF57" t="s">
        <v>12</v>
      </c>
      <c r="FG57" t="s">
        <v>12</v>
      </c>
      <c r="FH57" t="s">
        <v>12</v>
      </c>
      <c r="FI57" t="s">
        <v>12</v>
      </c>
      <c r="FJ57" t="s">
        <v>12</v>
      </c>
      <c r="FK57" t="s">
        <v>12</v>
      </c>
      <c r="FL57" t="s">
        <v>12</v>
      </c>
      <c r="FM57" t="s">
        <v>12</v>
      </c>
      <c r="FN57" t="s">
        <v>12</v>
      </c>
      <c r="FO57" t="s">
        <v>12</v>
      </c>
      <c r="FP57" t="s">
        <v>12</v>
      </c>
      <c r="FQ57" t="s">
        <v>12</v>
      </c>
      <c r="FR57" t="s">
        <v>12</v>
      </c>
      <c r="FS57" t="s">
        <v>12</v>
      </c>
      <c r="FT57" t="s">
        <v>12</v>
      </c>
      <c r="FU57" t="s">
        <v>12</v>
      </c>
      <c r="FV57" t="s">
        <v>12</v>
      </c>
      <c r="FW57" t="s">
        <v>12</v>
      </c>
      <c r="FX57" t="s">
        <v>12</v>
      </c>
      <c r="FY57" t="s">
        <v>12</v>
      </c>
      <c r="FZ57" t="s">
        <v>12</v>
      </c>
      <c r="GA57" t="s">
        <v>12</v>
      </c>
      <c r="GB57" t="s">
        <v>12</v>
      </c>
      <c r="GC57" t="s">
        <v>12</v>
      </c>
      <c r="GD57" t="s">
        <v>12</v>
      </c>
      <c r="GE57" t="s">
        <v>12</v>
      </c>
      <c r="GF57" t="s">
        <v>12</v>
      </c>
      <c r="GG57" t="s">
        <v>12</v>
      </c>
      <c r="GH57" t="s">
        <v>12</v>
      </c>
      <c r="GI57" t="s">
        <v>12</v>
      </c>
      <c r="GJ57" t="s">
        <v>12</v>
      </c>
      <c r="GK57" t="s">
        <v>12</v>
      </c>
      <c r="GL57" t="s">
        <v>251</v>
      </c>
      <c r="GM57" t="s">
        <v>12</v>
      </c>
      <c r="GN57" t="s">
        <v>12</v>
      </c>
      <c r="GO57" t="s">
        <v>12</v>
      </c>
      <c r="GP57" t="s">
        <v>12</v>
      </c>
      <c r="GQ57" t="s">
        <v>12</v>
      </c>
      <c r="GR57" t="s">
        <v>12</v>
      </c>
      <c r="GS57" t="s">
        <v>12</v>
      </c>
      <c r="GT57" t="s">
        <v>12</v>
      </c>
      <c r="GU57" t="s">
        <v>12</v>
      </c>
      <c r="GV57" t="s">
        <v>12</v>
      </c>
      <c r="GW57" t="s">
        <v>12</v>
      </c>
      <c r="GX57" t="s">
        <v>12</v>
      </c>
      <c r="GY57" t="s">
        <v>12</v>
      </c>
      <c r="GZ57" t="s">
        <v>12</v>
      </c>
      <c r="HA57" t="s">
        <v>12</v>
      </c>
      <c r="HB57" t="s">
        <v>12</v>
      </c>
      <c r="HC57" t="s">
        <v>12</v>
      </c>
      <c r="HD57" t="s">
        <v>12</v>
      </c>
      <c r="HE57" t="s">
        <v>12</v>
      </c>
      <c r="HF57" t="s">
        <v>12</v>
      </c>
      <c r="HG57" t="s">
        <v>12</v>
      </c>
      <c r="HH57" t="s">
        <v>12</v>
      </c>
      <c r="HI57" t="s">
        <v>12</v>
      </c>
      <c r="HJ57" t="s">
        <v>12</v>
      </c>
      <c r="HK57" t="s">
        <v>12</v>
      </c>
    </row>
    <row r="58" spans="1:219" x14ac:dyDescent="0.25">
      <c r="A58" s="25" t="s">
        <v>294</v>
      </c>
      <c r="B58" t="s">
        <v>717</v>
      </c>
      <c r="C58" t="s">
        <v>254</v>
      </c>
      <c r="D58" s="26">
        <v>9100006590855</v>
      </c>
      <c r="E58" t="s">
        <v>235</v>
      </c>
      <c r="F58" t="s">
        <v>537</v>
      </c>
      <c r="G58" t="s">
        <v>254</v>
      </c>
      <c r="H58" s="26">
        <v>10706581</v>
      </c>
      <c r="I58" t="s">
        <v>12</v>
      </c>
      <c r="J58" t="s">
        <v>12</v>
      </c>
      <c r="K58" t="s">
        <v>12</v>
      </c>
      <c r="L58" t="s">
        <v>12</v>
      </c>
      <c r="M58" t="s">
        <v>12</v>
      </c>
      <c r="N58" t="s">
        <v>12</v>
      </c>
      <c r="O58" t="s">
        <v>12</v>
      </c>
      <c r="P58" t="s">
        <v>12</v>
      </c>
      <c r="Q58" t="s">
        <v>12</v>
      </c>
      <c r="R58" t="s">
        <v>12</v>
      </c>
      <c r="S58" t="s">
        <v>12</v>
      </c>
      <c r="T58" t="s">
        <v>12</v>
      </c>
      <c r="U58" t="s">
        <v>12</v>
      </c>
      <c r="V58" t="s">
        <v>12</v>
      </c>
      <c r="W58" t="s">
        <v>12</v>
      </c>
      <c r="X58" t="s">
        <v>12</v>
      </c>
      <c r="Y58" t="s">
        <v>238</v>
      </c>
      <c r="Z58" t="s">
        <v>12</v>
      </c>
      <c r="AA58" t="s">
        <v>717</v>
      </c>
      <c r="AB58" t="s">
        <v>538</v>
      </c>
      <c r="AC58" t="s">
        <v>12</v>
      </c>
      <c r="AD58" t="s">
        <v>12</v>
      </c>
      <c r="AE58" t="s">
        <v>12</v>
      </c>
      <c r="AF58" t="s">
        <v>12</v>
      </c>
      <c r="AG58" t="s">
        <v>12</v>
      </c>
      <c r="AH58" t="s">
        <v>12</v>
      </c>
      <c r="AI58" t="s">
        <v>12</v>
      </c>
      <c r="AJ58" t="s">
        <v>539</v>
      </c>
      <c r="AK58" t="s">
        <v>540</v>
      </c>
      <c r="AL58" t="s">
        <v>541</v>
      </c>
      <c r="AM58" t="s">
        <v>542</v>
      </c>
      <c r="AN58" t="s">
        <v>543</v>
      </c>
      <c r="AO58" t="s">
        <v>12</v>
      </c>
      <c r="AP58" t="s">
        <v>12</v>
      </c>
      <c r="AQ58" t="s">
        <v>12</v>
      </c>
      <c r="AR58" t="s">
        <v>12</v>
      </c>
      <c r="AS58" t="s">
        <v>12</v>
      </c>
      <c r="AT58" t="s">
        <v>12</v>
      </c>
      <c r="AU58" t="s">
        <v>12</v>
      </c>
      <c r="AV58" t="s">
        <v>12</v>
      </c>
      <c r="AW58" t="s">
        <v>12</v>
      </c>
      <c r="AX58" t="s">
        <v>12</v>
      </c>
      <c r="AY58" t="s">
        <v>12</v>
      </c>
      <c r="AZ58" t="s">
        <v>12</v>
      </c>
      <c r="BA58" t="s">
        <v>12</v>
      </c>
      <c r="BB58" t="s">
        <v>12</v>
      </c>
      <c r="BC58" t="s">
        <v>12</v>
      </c>
      <c r="BD58" t="s">
        <v>12</v>
      </c>
      <c r="BE58" t="s">
        <v>12</v>
      </c>
      <c r="BF58" t="s">
        <v>12</v>
      </c>
      <c r="BG58" t="s">
        <v>12</v>
      </c>
      <c r="BH58" t="s">
        <v>12</v>
      </c>
      <c r="BI58" t="s">
        <v>12</v>
      </c>
      <c r="BJ58" t="s">
        <v>12</v>
      </c>
      <c r="BK58" t="s">
        <v>12</v>
      </c>
      <c r="BL58" t="s">
        <v>12</v>
      </c>
      <c r="BM58" t="s">
        <v>12</v>
      </c>
      <c r="BN58" t="s">
        <v>12</v>
      </c>
      <c r="BO58" t="s">
        <v>12</v>
      </c>
      <c r="BP58" t="s">
        <v>12</v>
      </c>
      <c r="BQ58" t="s">
        <v>12</v>
      </c>
      <c r="BR58" t="s">
        <v>12</v>
      </c>
      <c r="BS58" t="s">
        <v>12</v>
      </c>
      <c r="BT58" t="s">
        <v>12</v>
      </c>
      <c r="BU58" t="s">
        <v>12</v>
      </c>
      <c r="BV58" t="s">
        <v>12</v>
      </c>
      <c r="BW58" t="s">
        <v>12</v>
      </c>
      <c r="BX58" t="s">
        <v>12</v>
      </c>
      <c r="BY58" t="s">
        <v>12</v>
      </c>
      <c r="BZ58" t="s">
        <v>12</v>
      </c>
      <c r="CA58" t="s">
        <v>12</v>
      </c>
      <c r="CB58" t="s">
        <v>12</v>
      </c>
      <c r="CC58" t="s">
        <v>12</v>
      </c>
      <c r="CD58" t="s">
        <v>12</v>
      </c>
      <c r="CE58" t="s">
        <v>12</v>
      </c>
      <c r="CF58" t="s">
        <v>12</v>
      </c>
      <c r="CG58" t="s">
        <v>12</v>
      </c>
      <c r="CH58" t="s">
        <v>12</v>
      </c>
      <c r="CI58" t="s">
        <v>12</v>
      </c>
      <c r="CJ58" t="s">
        <v>12</v>
      </c>
      <c r="CK58" t="s">
        <v>12</v>
      </c>
      <c r="CL58" t="s">
        <v>12</v>
      </c>
      <c r="CM58" t="s">
        <v>12</v>
      </c>
      <c r="CN58" t="s">
        <v>12</v>
      </c>
      <c r="CO58" t="s">
        <v>12</v>
      </c>
      <c r="CP58" t="s">
        <v>12</v>
      </c>
      <c r="CQ58" t="s">
        <v>12</v>
      </c>
      <c r="CR58" t="s">
        <v>12</v>
      </c>
      <c r="CS58" t="s">
        <v>12</v>
      </c>
      <c r="CT58" t="s">
        <v>12</v>
      </c>
      <c r="CU58" t="s">
        <v>12</v>
      </c>
      <c r="CV58" t="s">
        <v>12</v>
      </c>
      <c r="CW58" t="s">
        <v>12</v>
      </c>
      <c r="CX58" t="s">
        <v>12</v>
      </c>
      <c r="CY58" t="s">
        <v>12</v>
      </c>
      <c r="CZ58" t="s">
        <v>12</v>
      </c>
      <c r="DA58" t="s">
        <v>12</v>
      </c>
      <c r="DB58" t="s">
        <v>12</v>
      </c>
      <c r="DC58" t="s">
        <v>12</v>
      </c>
      <c r="DD58" t="s">
        <v>12</v>
      </c>
      <c r="DE58" t="s">
        <v>12</v>
      </c>
      <c r="DF58" t="s">
        <v>12</v>
      </c>
      <c r="DG58" t="s">
        <v>12</v>
      </c>
      <c r="DH58" t="s">
        <v>12</v>
      </c>
      <c r="DI58" t="s">
        <v>12</v>
      </c>
      <c r="DJ58" t="s">
        <v>12</v>
      </c>
      <c r="DK58" t="s">
        <v>12</v>
      </c>
      <c r="DL58" t="s">
        <v>12</v>
      </c>
      <c r="DM58" t="s">
        <v>12</v>
      </c>
      <c r="DN58" t="s">
        <v>12</v>
      </c>
      <c r="DO58" t="s">
        <v>12</v>
      </c>
      <c r="DP58" t="s">
        <v>12</v>
      </c>
      <c r="DQ58" t="s">
        <v>12</v>
      </c>
      <c r="DR58" t="s">
        <v>12</v>
      </c>
      <c r="DS58" t="s">
        <v>12</v>
      </c>
      <c r="DT58" t="s">
        <v>12</v>
      </c>
      <c r="DU58" t="s">
        <v>12</v>
      </c>
      <c r="DV58" t="s">
        <v>12</v>
      </c>
      <c r="DW58" t="s">
        <v>12</v>
      </c>
      <c r="DX58" t="s">
        <v>12</v>
      </c>
      <c r="DY58" t="s">
        <v>12</v>
      </c>
      <c r="DZ58" t="s">
        <v>12</v>
      </c>
      <c r="EA58" t="s">
        <v>12</v>
      </c>
      <c r="EB58" t="s">
        <v>12</v>
      </c>
      <c r="EC58" t="s">
        <v>12</v>
      </c>
      <c r="ED58" t="s">
        <v>12</v>
      </c>
      <c r="EE58" t="s">
        <v>12</v>
      </c>
      <c r="EF58" t="s">
        <v>12</v>
      </c>
      <c r="EG58" t="s">
        <v>12</v>
      </c>
      <c r="EH58" t="s">
        <v>12</v>
      </c>
      <c r="EI58" t="s">
        <v>12</v>
      </c>
      <c r="EJ58" t="s">
        <v>12</v>
      </c>
      <c r="EK58" t="s">
        <v>12</v>
      </c>
      <c r="EL58" t="s">
        <v>12</v>
      </c>
      <c r="EM58" t="s">
        <v>12</v>
      </c>
      <c r="EN58" t="s">
        <v>12</v>
      </c>
      <c r="EO58" t="s">
        <v>12</v>
      </c>
      <c r="EP58" t="s">
        <v>12</v>
      </c>
      <c r="EQ58" t="s">
        <v>12</v>
      </c>
      <c r="ER58" t="s">
        <v>12</v>
      </c>
      <c r="ES58" t="s">
        <v>12</v>
      </c>
      <c r="ET58" t="s">
        <v>12</v>
      </c>
      <c r="EU58" t="s">
        <v>12</v>
      </c>
      <c r="EV58" t="s">
        <v>12</v>
      </c>
      <c r="EW58" t="s">
        <v>12</v>
      </c>
      <c r="EX58" t="s">
        <v>12</v>
      </c>
      <c r="EY58" t="s">
        <v>12</v>
      </c>
      <c r="EZ58" t="s">
        <v>12</v>
      </c>
      <c r="FA58" t="s">
        <v>12</v>
      </c>
      <c r="FB58" t="s">
        <v>12</v>
      </c>
      <c r="FC58" t="s">
        <v>12</v>
      </c>
      <c r="FD58" t="s">
        <v>12</v>
      </c>
      <c r="FE58" t="s">
        <v>12</v>
      </c>
      <c r="FF58" t="s">
        <v>12</v>
      </c>
      <c r="FG58" t="s">
        <v>12</v>
      </c>
      <c r="FH58" t="s">
        <v>12</v>
      </c>
      <c r="FI58" t="s">
        <v>12</v>
      </c>
      <c r="FJ58" t="s">
        <v>12</v>
      </c>
      <c r="FK58" t="s">
        <v>12</v>
      </c>
      <c r="FL58" t="s">
        <v>12</v>
      </c>
      <c r="FM58" t="s">
        <v>12</v>
      </c>
      <c r="FN58" t="s">
        <v>12</v>
      </c>
      <c r="FO58" t="s">
        <v>12</v>
      </c>
      <c r="FP58" t="s">
        <v>12</v>
      </c>
      <c r="FQ58" t="s">
        <v>12</v>
      </c>
      <c r="FR58" t="s">
        <v>12</v>
      </c>
      <c r="FS58" t="s">
        <v>12</v>
      </c>
      <c r="FT58" t="s">
        <v>12</v>
      </c>
      <c r="FU58" t="s">
        <v>12</v>
      </c>
      <c r="FV58" t="s">
        <v>12</v>
      </c>
      <c r="FW58" t="s">
        <v>12</v>
      </c>
      <c r="FX58" t="s">
        <v>12</v>
      </c>
      <c r="FY58" t="s">
        <v>12</v>
      </c>
      <c r="FZ58" t="s">
        <v>12</v>
      </c>
      <c r="GA58" t="s">
        <v>12</v>
      </c>
      <c r="GB58" t="s">
        <v>12</v>
      </c>
      <c r="GC58" t="s">
        <v>12</v>
      </c>
      <c r="GD58" t="s">
        <v>12</v>
      </c>
      <c r="GE58" t="s">
        <v>12</v>
      </c>
      <c r="GF58" t="s">
        <v>12</v>
      </c>
      <c r="GG58" t="s">
        <v>12</v>
      </c>
      <c r="GH58" t="s">
        <v>12</v>
      </c>
      <c r="GI58" t="s">
        <v>12</v>
      </c>
      <c r="GJ58" t="s">
        <v>12</v>
      </c>
      <c r="GK58" t="s">
        <v>12</v>
      </c>
      <c r="GL58" t="s">
        <v>251</v>
      </c>
      <c r="GM58" t="s">
        <v>12</v>
      </c>
      <c r="GN58" t="s">
        <v>12</v>
      </c>
      <c r="GO58" t="s">
        <v>12</v>
      </c>
      <c r="GP58" t="s">
        <v>12</v>
      </c>
      <c r="GQ58" t="s">
        <v>12</v>
      </c>
      <c r="GR58" t="s">
        <v>12</v>
      </c>
      <c r="GS58" t="s">
        <v>12</v>
      </c>
      <c r="GT58" t="s">
        <v>12</v>
      </c>
      <c r="GU58" t="s">
        <v>12</v>
      </c>
      <c r="GV58" t="s">
        <v>12</v>
      </c>
      <c r="GW58" t="s">
        <v>12</v>
      </c>
      <c r="GX58" t="s">
        <v>12</v>
      </c>
      <c r="GY58" t="s">
        <v>12</v>
      </c>
      <c r="GZ58" t="s">
        <v>12</v>
      </c>
      <c r="HA58" t="s">
        <v>12</v>
      </c>
      <c r="HB58" t="s">
        <v>12</v>
      </c>
      <c r="HC58" t="s">
        <v>12</v>
      </c>
      <c r="HD58" t="s">
        <v>12</v>
      </c>
      <c r="HE58" t="s">
        <v>12</v>
      </c>
      <c r="HF58" t="s">
        <v>12</v>
      </c>
      <c r="HG58" t="s">
        <v>12</v>
      </c>
      <c r="HH58" t="s">
        <v>12</v>
      </c>
      <c r="HI58" t="s">
        <v>12</v>
      </c>
      <c r="HJ58" t="s">
        <v>12</v>
      </c>
      <c r="HK58" t="s">
        <v>12</v>
      </c>
    </row>
  </sheetData>
  <autoFilter ref="A2:HK2"/>
  <dataValidations count="183">
    <dataValidation allowBlank="1" showInputMessage="1" sqref="FX2 FV2 DX2:EB2 DQ2:DS2 CH2:CR2 EE2:EG2 AC2:AG2 HJ2:HK13 HJ14:HK58 GW3:HH13 GW14:HH58 GT3:GU13 GT14:GU58 GM3:GR13 GM14:GR58 GH3:GK13 GH14:GK58 GF3:GF13 GF14:GF58 GB3:GD13 GB14:GD58 FY3:FZ13 FY14:FZ58 FU3:FW13 FU14:FW58 FQ3:FQ13 FQ14:FQ58 FO3:FO13 FO14:FO58 FK3:FM13 FK14:FM58 FD3:FD13 FD14:FD58 FB3:FB13 FB14:FB58 EY3:EZ13 EY14:EZ58 EW3:EW13 EW14:EW58 ES3:EU13 ES14:EU58 EM3:EM13 EM14:EM58 DX3:EG13 DX14:EG58 DS3:DV13 DS14:DV58 DP3:DP13 DP14:DP58 DL3:DM13 DL14:DM58 DI3:DI13 DI14:DI58 DG3:DG13 DG14:DG58 DE3:DE13 DE14:DE58 DC3:DC13 DC14:DC58 DA3:DA13 DA14:DA58 CY3:CY13 CY14:CY58 CW3:CW13 CW14:CW58 CU3:CU13 CU14:CU58 CS3:CS13 CS14:CS58 CQ3:CQ13 CQ14:CQ58 CM3:CM13 CM14:CM58 CI3:CK13 CI14:CK58 BT3:BU13 BT14:BU58 BQ3:BQ13 BQ14:BQ58 BM3:BM13 BM14:BM58 BH3:BK13 BH14:BK58 AZ3:BA13 AZ14:BA58 AI3:AX13 AI14:AX58 AG3:AG13 AG14:AG58 AE3:AE13 AE14:AE58 AA3:AB13 AA14:AB58 V3:V13 V14:V58 F3:T13 F14:T58 D3:D13 D14:D58 B3:B13 B14:B58"/>
    <dataValidation allowBlank="1" showInputMessage="1" prompt="&quot;delete business_price  &quot;  &quot; (without the quotes)&quot;" sqref="HI2"/>
    <dataValidation type="list" allowBlank="1" showInputMessage="1" sqref="HI3:HI13 HI14:HI58">
      <formula1>INDIRECT(SUBSTITUTE(A3,"-","_")&amp;"pricing_action")</formula1>
    </dataValidation>
    <dataValidation allowBlank="1" showInputMessage="1" prompt="An 8-digit alphanumeric code for classification of products according to the UNSPSC system" sqref="HH2"/>
    <dataValidation allowBlank="1" showInputMessage="1" prompt="An alphanumeric 13-digit code, which is the the standard item code according to NATO definition" sqref="HG2"/>
    <dataValidation allowBlank="1" showInputMessage="1" prompt="The Fixed price or Percent Off discount at which the merchant offers the product for sale if the buyer is purchasing at least the associated quantity, expressed in U.S. dollars." sqref="HF2 HD2 HB2 GZ2 GX2"/>
    <dataValidation allowBlank="1" showInputMessage="1" prompt="A positive integer. Do not include thousands separators." sqref="HE2 HC2 HA2 GY2 GW2"/>
    <dataValidation allowBlank="1" showInputMessage="1" prompt="The unit of measure the discount will be expressed in. Either Fixed price in U.S. dollars or Percent Off" sqref="GV2"/>
    <dataValidation type="list" allowBlank="1" showInputMessage="1" sqref="GV3:GV13 GV14:GV58">
      <formula1>INDIRECT(SUBSTITUTE(A3,"-","_")&amp;"quantity_price_type")</formula1>
    </dataValidation>
    <dataValidation allowBlank="1" showInputMessage="1" prompt="A business-price greater than 0.  Do not include thousands separators or currency symbols. If price exists, business-price must be less than or equal to price." sqref="GU2"/>
    <dataValidation allowBlank="1" showInputMessage="1" prompt="A price greater than 0 with up to two decimals. Do not include thousands separators or currency symbols." sqref="GT2"/>
    <dataValidation allowBlank="1" showInputMessage="1" prompt="Select: true or false" sqref="GS2 GQ2"/>
    <dataValidation type="list" allowBlank="1" showInputMessage="1" sqref="GS3:GS13 GS14:GS58">
      <formula1>INDIRECT(SUBSTITUTE(A3,"-","_")&amp;"is_discontinued_by_manufacturer")</formula1>
    </dataValidation>
    <dataValidation allowBlank="1" showInputMessage="1" prompt="Select: true or false." sqref="GR2 EN2:EO2"/>
    <dataValidation allowBlank="1" showInputMessage="1" prompt="A positive integer." sqref="GP2 GN2 H2"/>
    <dataValidation allowBlank="1" showInputMessage="1" prompt="A date in this format: yyyy-mm-dd." sqref="GO2 GJ2:GK2 FY2"/>
    <dataValidation allowBlank="1" showInputMessage="1" prompt="A text string with a maximum of 1,000 characters. The Condition Note field doesn’t allow special characters." sqref="GM2"/>
    <dataValidation allowBlank="1" showInputMessage="1" prompt="Used; Like New_x000a_Used; Very Good_x000a_Used; Good_x000a_Used; Acceptable_x000a_Collectible; Like New_x000a_Collectible; Very Good_x000a_Collectible; Good_x000a_Collectible; Acceptable_x000a_New" sqref="GL2"/>
    <dataValidation type="list" allowBlank="1" showInputMessage="1" sqref="GL3:GL13 GL14:GL59">
      <formula1>INDIRECT(SUBSTITUTE(A3,"-","_")&amp;"condition_type")</formula1>
    </dataValidation>
    <dataValidation allowBlank="1" showInputMessage="1" prompt="You can place your listings on sale by entering a sale price (expressed in local currency) along with start and end dates." sqref="GI2"/>
    <dataValidation allowBlank="1" showInputMessage="1" prompt="A date in this format: yyyy-mm-dd" sqref="GH2"/>
    <dataValidation allowBlank="1" showInputMessage="1" prompt="Enter a product tax code from the list supplied to you by Amazon.uk If no entry is provided, the item will default to your seller-defined default product tax code. If you want to delete a previous value leave it blank." sqref="GG2"/>
    <dataValidation type="list" allowBlank="1" showInputMessage="1" sqref="GG3:GG13 GG14:GG58">
      <formula1>INDIRECT(SUBSTITUTE(A3,"-","_")&amp;"product_tax_code")</formula1>
    </dataValidation>
    <dataValidation allowBlank="1" showInputMessage="1" prompt="A positive whole number" sqref="GF2 DG2 BT2 AW2"/>
    <dataValidation allowBlank="1" showInputMessage="1" prompt="Three letter currency code." sqref="GE2"/>
    <dataValidation type="list" allowBlank="1" showInputMessage="1" sqref="GE3:GE13 GE14:GE58">
      <formula1>INDIRECT(SUBSTITUTE(A3,"-","_")&amp;"currency")</formula1>
    </dataValidation>
    <dataValidation allowBlank="1" showInputMessage="1" prompt="A date in this format: yyyy/mm/dd." sqref="GD2"/>
    <dataValidation allowBlank="1" showInputMessage="1" prompt="An alphanumeric string; 500 characters maximum in length." sqref="GC2"/>
    <dataValidation allowBlank="1" showInputMessage="1" prompt="This is the first date on which a seller can deliver a pre-orderable product (one that has never been available prior to this date) to a customer." sqref="GB2"/>
    <dataValidation allowBlank="1" showInputMessage="1" prompt="The ship configuration group for an offer. The ship configuration group is created and managed by the seller through the ship setting UI." sqref="GA2"/>
    <dataValidation type="list" allowBlank="1" showInputMessage="1" sqref="GA3:GA13 GA14:GA58">
      <formula1>merchant_shipping_group_name</formula1>
    </dataValidation>
    <dataValidation allowBlank="1" showInputMessage="1" prompt="A whole number" sqref="FZ2 FW2"/>
    <dataValidation type="list" allowBlank="1" showInputMessage="1" sqref="FX3:FX13 FX14:FX58">
      <formula1>INDIRECT(SUBSTITUTE(A3,"-","_")&amp;"weee_tax_value_unit_of_measure")</formula1>
    </dataValidation>
    <dataValidation allowBlank="1" showInputMessage="1" prompt="A price greater than 0. Do not include thousands separators or currency symbols." sqref="FU2"/>
    <dataValidation allowBlank="1" showInputMessage="1" prompt="Global Harmonized System (GHS) CLP classification system." sqref="FR2:FT2"/>
    <dataValidation type="list" allowBlank="1" showInputMessage="1" sqref="FT3:FT13 FT14:FT58">
      <formula1>INDIRECT(SUBSTITUTE(A3,"-","_")&amp;"ghs_classification_class3")</formula1>
    </dataValidation>
    <dataValidation type="list" allowBlank="1" showInputMessage="1" sqref="FS3:FS13 FS14:FS58">
      <formula1>INDIRECT(SUBSTITUTE(A3,"-","_")&amp;"ghs_classification_class2")</formula1>
    </dataValidation>
    <dataValidation type="list" allowBlank="1" showInputMessage="1" sqref="FR3:FR13 FR14:FR58">
      <formula1>INDIRECT(SUBSTITUTE(A3,"-","_")&amp;"ghs_classification_class1")</formula1>
    </dataValidation>
    <dataValidation allowBlank="1" showInputMessage="1" prompt="A number with up to 10 digits allowed to the left of the decimal point and 2 digits to the right of the decimal point. Please do not use commas." sqref="FQ2"/>
    <dataValidation allowBlank="1" showInputMessage="1" prompt="Indicates the volume capacity of a product." sqref="FP2"/>
    <dataValidation type="list" allowBlank="1" showInputMessage="1" sqref="FP3:FP13 FP14:FP58">
      <formula1>INDIRECT(SUBSTITUTE(A3,"-","_")&amp;"item_volume_unit_of_measure")</formula1>
    </dataValidation>
    <dataValidation allowBlank="1" showInputMessage="1" prompt="A number with up to 10 digits to the left of the decimal point and 2 digits to the right of the decimal point. Please do not use commas." sqref="FO2 FM2 FD2 DP2 DM2 DI2 DE2 DC2 DA2 CY2 CU2 CS2 BM2 BK2"/>
    <dataValidation allowBlank="1" showInputMessage="1" prompt="The unit of measure used to describe the weight of the product without shipping material." sqref="FN2"/>
    <dataValidation type="list" allowBlank="1" showInputMessage="1" sqref="FN3:FN13 FN14:FN58">
      <formula1>INDIRECT(SUBSTITUTE(A3,"-","_")&amp;"item_weight_unit_of_measure")</formula1>
    </dataValidation>
    <dataValidation allowBlank="1" showInputMessage="1" prompt="Holds link to the externally hosted SDS (Safety Data Sheet) for an item" sqref="FL2"/>
    <dataValidation allowBlank="1" showInputMessage="1" prompt="Hazmat United Nationals Regulatory ID" sqref="FK2"/>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FF2:FJ2"/>
    <dataValidation type="list" allowBlank="1" showInputMessage="1" sqref="FJ3:FJ13 FJ14:FJ58">
      <formula1>INDIRECT(SUBSTITUTE(A3,"-","_")&amp;"supplier_declared_dg_hz_regulation5")</formula1>
    </dataValidation>
    <dataValidation type="list" allowBlank="1" showInputMessage="1" sqref="FI3:FI13 FI14:FI58">
      <formula1>INDIRECT(SUBSTITUTE(A3,"-","_")&amp;"supplier_declared_dg_hz_regulation4")</formula1>
    </dataValidation>
    <dataValidation type="list" allowBlank="1" showInputMessage="1" sqref="FH3:FH13 FH14:FH58">
      <formula1>INDIRECT(SUBSTITUTE(A3,"-","_")&amp;"supplier_declared_dg_hz_regulation3")</formula1>
    </dataValidation>
    <dataValidation type="list" allowBlank="1" showInputMessage="1" sqref="FG3:FG13 FG14:FG58">
      <formula1>INDIRECT(SUBSTITUTE(A3,"-","_")&amp;"supplier_declared_dg_hz_regulation2")</formula1>
    </dataValidation>
    <dataValidation type="list" allowBlank="1" showInputMessage="1" sqref="FF3:FF13 FF14:FF58">
      <formula1>INDIRECT(SUBSTITUTE(A3,"-","_")&amp;"supplier_declared_dg_hz_regulation1")</formula1>
    </dataValidation>
    <dataValidation allowBlank="1" showInputMessage="1" prompt="Select the unit of measure for Lithium Battery Weight  . If Lithium Battery Weight  is used, you must also enter theLithium Battery Weight  Unit Of Measure." sqref="FE2"/>
    <dataValidation type="list" allowBlank="1" showInputMessage="1" sqref="FE3:FE13 FE14:FE58">
      <formula1>INDIRECT(SUBSTITUTE(A3,"-","_")&amp;"lithium_battery_weight_unit_of_measure")</formula1>
    </dataValidation>
    <dataValidation allowBlank="1" showInputMessage="1" prompt="Indicate unit of measure if Lithium Battery Energy Content is populated" sqref="FC2"/>
    <dataValidation type="list" allowBlank="1" showInputMessage="1" sqref="FC3:FC13 FC14:FC58">
      <formula1>INDIRECT(SUBSTITUTE(A3,"-","_")&amp;"lithium_battery_energy_content_unit_of_measure")</formula1>
    </dataValidation>
    <dataValidation allowBlank="1" showInputMessage="1" prompt="Watt hrs of each battery (or cell) in unit" sqref="FB2"/>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FA2"/>
    <dataValidation type="list" allowBlank="1" showInputMessage="1" sqref="FA3:FA13 FA14:FA58">
      <formula1>INDIRECT(SUBSTITUTE(A3,"-","_")&amp;"lithium_battery_packaging")</formula1>
    </dataValidation>
    <dataValidation allowBlank="1" showInputMessage="1" prompt="Total number of Lithium cells (of type Ion) in the product,  where the cell isn't contained in an encased battery." sqref="EZ2"/>
    <dataValidation allowBlank="1" showInputMessage="1" prompt="Total number of Lithium cells (of type Metal) in the product,  where the cell isn't contained in an encased battery." sqref="EY2"/>
    <dataValidation allowBlank="1" showInputMessage="1" prompt="Unit of measure used to describe the battery weight" sqref="EX2"/>
    <dataValidation type="list" allowBlank="1" showInputMessage="1" sqref="EX3:EX13 EX14:EX58">
      <formula1>INDIRECT(SUBSTITUTE(A3,"-","_")&amp;"battery_weight_unit_of_measure")</formula1>
    </dataValidation>
    <dataValidation allowBlank="1" showInputMessage="1" prompt="Number up to 10 digits and 2 decimal points long." sqref="EW2"/>
    <dataValidation allowBlank="1" showInputMessage="1" prompt="Select a value from the list of valid values." sqref="EV2"/>
    <dataValidation type="list" allowBlank="1" showInputMessage="1" sqref="EV3:EV13 EV14:EV58">
      <formula1>INDIRECT(SUBSTITUTE(A3,"-","_")&amp;"battery_cell_composition")</formula1>
    </dataValidation>
    <dataValidation allowBlank="1" showInputMessage="1" prompt="Any integer greater than or equal to one" sqref="ES2:EU2"/>
    <dataValidation allowBlank="1" showInputMessage="1" prompt="Please refer to the Valid Values worksheet.  Only use this when PowerSource is 'battery'" sqref="EP2:ER2"/>
    <dataValidation type="list" allowBlank="1" showInputMessage="1" sqref="ER3:ER13 ER14:ER58">
      <formula1>INDIRECT(SUBSTITUTE(A3,"-","_")&amp;"battery_type3")</formula1>
    </dataValidation>
    <dataValidation type="list" allowBlank="1" showInputMessage="1" sqref="EQ3:EQ13 EQ14:EQ58">
      <formula1>INDIRECT(SUBSTITUTE(A3,"-","_")&amp;"battery_type2")</formula1>
    </dataValidation>
    <dataValidation type="list" allowBlank="1" showInputMessage="1" sqref="EP3:EP13 EP14:EP58">
      <formula1>INDIRECT(SUBSTITUTE(A3,"-","_")&amp;"battery_type1")</formula1>
    </dataValidation>
    <dataValidation type="list" allowBlank="1" showInputMessage="1" sqref="EO3:EO13 EO14:EO58">
      <formula1>batteries_required</formula1>
    </dataValidation>
    <dataValidation type="list" allowBlank="1" showInputMessage="1" sqref="EN3:EN13 EN14:EN58">
      <formula1>are_batteries_included</formula1>
    </dataValidation>
    <dataValidation allowBlank="1" showInputMessage="1" prompt="A text string; 1500 characters maximum in length. Note: Type 1 High ASCII characters (®, ©, ™, etc.) or other special characters are not supported." sqref="EM2"/>
    <dataValidation allowBlank="1" showInputMessage="1" prompt="Please select an appropriate country value from the Region Tab." sqref="EL2"/>
    <dataValidation type="list" allowBlank="1" showInputMessage="1" sqref="EL3:EL13 EL14:EL58">
      <formula1>INDIRECT(SUBSTITUTE(A3,"-","_")&amp;"country_string")</formula1>
    </dataValidation>
    <dataValidation allowBlank="1" showInputMessage="1" prompt="Select from the list of  Valid Values." sqref="EI2:EK2"/>
    <dataValidation type="list" allowBlank="1" showInputMessage="1" sqref="EK3:EK13 EK14:EK58">
      <formula1>INDIRECT(SUBSTITUTE(A3,"-","_")&amp;"eu_toys_safety_directive_language")</formula1>
    </dataValidation>
    <dataValidation type="list" allowBlank="1" showInputMessage="1" sqref="EJ3:EJ13 EJ14:EJ58">
      <formula1>INDIRECT(SUBSTITUTE(A3,"-","_")&amp;"eu_toys_safety_directive_warning")</formula1>
    </dataValidation>
    <dataValidation type="list" allowBlank="1" showInputMessage="1" sqref="EI3:EI13 EI14:EI58">
      <formula1>INDIRECT(SUBSTITUTE(A3,"-","_")&amp;"eu_toys_safety_directive_age_warning")</formula1>
    </dataValidation>
    <dataValidation allowBlank="1" showInputMessage="1" prompt="Please select ‘uk_18_knife’ if the bladed product is age-restricted" sqref="EH2"/>
    <dataValidation type="list" allowBlank="1" showInputMessage="1" sqref="EH3:EH13 EH14:EH58">
      <formula1>INDIRECT(SUBSTITUTE(A3,"-","_")&amp;"customer_restriction_type")</formula1>
    </dataValidation>
    <dataValidation allowBlank="1" showInputMessage="1" prompt="The image must have a resolution of 72 pixels per inch and a minimum length of 500 pixels (on the longest side). The recommended format for the file is JPEG (.jpg) and the URL must be correctly formed and valid (e.g. include http://). It must contain &quot;..." sqref="EC2:ED2"/>
    <dataValidation allowBlank="1" showInputMessage="1" prompt="AMAZON_EU, DEFAULT" sqref="DW2"/>
    <dataValidation type="list" allowBlank="1" showInputMessage="1" sqref="DW3:DW13 DW14:DW58">
      <formula1>INDIRECT(SUBSTITUTE(A3,"-","_")&amp;"fulfillment_center_id")</formula1>
    </dataValidation>
    <dataValidation allowBlank="1" showInputMessage="1" prompt="A number with up to 10 digits to the left of the decimal point and 2 digits to the right of the decimal point." sqref="DT2:DV2"/>
    <dataValidation type="list" allowBlank="1" showInputMessage="1" sqref="DR3:DR13 DR14:DR58">
      <formula1>INDIRECT(SUBSTITUTE(A3,"-","_")&amp;"package_dimensions_unit_of_measure")</formula1>
    </dataValidation>
    <dataValidation type="list" allowBlank="1" showInputMessage="1" sqref="DQ3:DQ13 DQ14:DQ58">
      <formula1>INDIRECT(SUBSTITUTE(A3,"-","_")&amp;"package_weight_unit_of_measure")</formula1>
    </dataValidation>
    <dataValidation allowBlank="1" showInputMessage="1" prompt="Select from the following valid values: cup, litre, kilogram" sqref="DO2"/>
    <dataValidation type="list" allowBlank="1" showInputMessage="1" sqref="DO3:DO13 DO14:DO58">
      <formula1>INDIRECT(SUBSTITUTE(A3,"-","_")&amp;"capacity_unit_of_measure")</formula1>
    </dataValidation>
    <dataValidation allowBlank="1" showInputMessage="1" prompt="Select from the list of valid values." sqref="DN2 BV2:CG2 BS2 BI2 BB2:BG2"/>
    <dataValidation type="list" allowBlank="1" showInputMessage="1" sqref="DN3:DN13 DN14:DN58">
      <formula1>INDIRECT(SUBSTITUTE(A3,"-","_")&amp;"maximum_weight_capacity_unit_of_measure")</formula1>
    </dataValidation>
    <dataValidation allowBlank="1" showInputMessage="1" prompt="A whole positive number" sqref="DL2 BJ2 BH2"/>
    <dataValidation allowBlank="1" showInputMessage="1" prompt="Select from the list of Valid Values" sqref="DK2 BO2"/>
    <dataValidation type="list" allowBlank="1" showInputMessage="1" sqref="DK3:DK13 DK14:DK58">
      <formula1>INDIRECT(SUBSTITUTE(A3,"-","_")&amp;"unit_count_type")</formula1>
    </dataValidation>
    <dataValidation allowBlank="1" showInputMessage="1" prompt="Select from these values: cubic-cm, cubic-ft, cubic-in, cubic-m, cubic-yd, cup, gallon, liter, ounce, pint, quart" sqref="DJ2 DH2"/>
    <dataValidation type="list" allowBlank="1" showInputMessage="1" sqref="DJ3:DJ13 DJ14:DJ58">
      <formula1>INDIRECT(SUBSTITUTE(A3,"-","_")&amp;"item_display_volume_unit_of_measure")</formula1>
    </dataValidation>
    <dataValidation type="list" allowBlank="1" showInputMessage="1" sqref="DH3:DH13 DH14:DH58">
      <formula1>INDIRECT(SUBSTITUTE(A3,"-","_")&amp;"volume_capacity_name_unit_of_measure")</formula1>
    </dataValidation>
    <dataValidation allowBlank="1" showInputMessage="1" prompt="Select one of the following options: GR, KG, OZ, LB" sqref="DF2"/>
    <dataValidation type="list" allowBlank="1" showInputMessage="1" sqref="DF3:DF13 DF14:DF58">
      <formula1>INDIRECT(SUBSTITUTE(A3,"-","_")&amp;"item_display_weight_unit_of_measure")</formula1>
    </dataValidation>
    <dataValidation allowBlank="1" showInputMessage="1" prompt="Select one of the following options: MM, CM, M, IN, FT" sqref="DD2 DB2 CZ2 CX2 CT2"/>
    <dataValidation type="list" allowBlank="1" showInputMessage="1" sqref="DD3:DD13 DD14:DD58">
      <formula1>INDIRECT(SUBSTITUTE(A3,"-","_")&amp;"item_display_diameter_unit_of_measure")</formula1>
    </dataValidation>
    <dataValidation type="list" allowBlank="1" showInputMessage="1" sqref="DB3:DB13 DB14:DB58">
      <formula1>INDIRECT(SUBSTITUTE(A3,"-","_")&amp;"item_display_height_unit_of_measure")</formula1>
    </dataValidation>
    <dataValidation type="list" allowBlank="1" showInputMessage="1" sqref="CZ3:CZ13 CZ14:CZ58">
      <formula1>INDIRECT(SUBSTITUTE(A3,"-","_")&amp;"item_display_width_unit_of_measure")</formula1>
    </dataValidation>
    <dataValidation type="list" allowBlank="1" showInputMessage="1" sqref="CX3:CX13 CX14:CX58">
      <formula1>INDIRECT(SUBSTITUTE(A3,"-","_")&amp;"item_display_length_unit_of_measure")</formula1>
    </dataValidation>
    <dataValidation allowBlank="1" showInputMessage="1" prompt="A positive whole number - please do not use fractions/decimals" sqref="CW2 BU2 BQ2 BA2"/>
    <dataValidation allowBlank="1" showInputMessage="1" prompt="Select one of the following options: GR, KG, OZ, or LB. Do not include the actual weight, which will be collected in the ShippingWeight field." sqref="CV2"/>
    <dataValidation type="list" allowBlank="1" showInputMessage="1" sqref="CV3:CV13 CV14:CV58">
      <formula1>INDIRECT(SUBSTITUTE(A3,"-","_")&amp;"website_shipping_weight_unit_of_measure")</formula1>
    </dataValidation>
    <dataValidation type="list" allowBlank="1" showInputMessage="1" sqref="CT3:CT13 CT14:CT58">
      <formula1>INDIRECT(SUBSTITUTE(A3,"-","_")&amp;"item_display_depth_unit_of_measure")</formula1>
    </dataValidation>
    <dataValidation type="list" allowBlank="1" showInputMessage="1" sqref="CR3:CR13 CR14:CR58">
      <formula1>INDIRECT(SUBSTITUTE(A3,"-","_")&amp;"blade_length_unit_of_measure")</formula1>
    </dataValidation>
    <dataValidation type="list" allowBlank="1" showInputMessage="1" sqref="CP3:CP13 CP14:CP58">
      <formula1>INDIRECT(SUBSTITUTE(A3,"-","_")&amp;"item_length_unit_of_measure")</formula1>
    </dataValidation>
    <dataValidation type="list" allowBlank="1" showInputMessage="1" sqref="CO3:CO13 CO14:CO58">
      <formula1>INDIRECT(SUBSTITUTE(A3,"-","_")&amp;"item_dimensions_unit_of_measure")</formula1>
    </dataValidation>
    <dataValidation type="list" allowBlank="1" showInputMessage="1" sqref="CN3:CN13 CN14:CN58">
      <formula1>INDIRECT(SUBSTITUTE(A3,"-","_")&amp;"item_height_unit_of_measure")</formula1>
    </dataValidation>
    <dataValidation type="list" allowBlank="1" showInputMessage="1" sqref="CL3:CL13 CL14:CL58">
      <formula1>INDIRECT(SUBSTITUTE(A3,"-","_")&amp;"size_map")</formula1>
    </dataValidation>
    <dataValidation type="list" allowBlank="1" showInputMessage="1" sqref="CH3:CH13 CH14:CH58">
      <formula1>INDIRECT(SUBSTITUTE(A3,"-","_")&amp;"item_width_unit_of_measure")</formula1>
    </dataValidation>
    <dataValidation type="list" allowBlank="1" showInputMessage="1" sqref="CG3:CG13 CG14:CG58">
      <formula1>INDIRECT(SUBSTITUTE(A3,"-","_")&amp;"blade_edge_type")</formula1>
    </dataValidation>
    <dataValidation type="list" allowBlank="1" showInputMessage="1" sqref="CF3:CF13 CF14:CF58">
      <formula1>INDIRECT(SUBSTITUTE(A3,"-","_")&amp;"blade_material_type")</formula1>
    </dataValidation>
    <dataValidation type="list" allowBlank="1" showInputMessage="1" sqref="CE3:CE13 CE14:CE58">
      <formula1>INDIRECT(SUBSTITUTE(A3,"-","_")&amp;"included_components10")</formula1>
    </dataValidation>
    <dataValidation type="list" allowBlank="1" showInputMessage="1" sqref="CD3:CD13 CD14:CD58">
      <formula1>INDIRECT(SUBSTITUTE(A3,"-","_")&amp;"included_components9")</formula1>
    </dataValidation>
    <dataValidation type="list" allowBlank="1" showInputMessage="1" sqref="CC3:CC13 CC14:CC58">
      <formula1>INDIRECT(SUBSTITUTE(A3,"-","_")&amp;"included_components8")</formula1>
    </dataValidation>
    <dataValidation type="list" allowBlank="1" showInputMessage="1" sqref="CB3:CB13 CB14:CB58">
      <formula1>INDIRECT(SUBSTITUTE(A3,"-","_")&amp;"included_components7")</formula1>
    </dataValidation>
    <dataValidation type="list" allowBlank="1" showInputMessage="1" sqref="CA3:CA13 CA14:CA58">
      <formula1>INDIRECT(SUBSTITUTE(A3,"-","_")&amp;"included_components6")</formula1>
    </dataValidation>
    <dataValidation type="list" allowBlank="1" showInputMessage="1" sqref="BZ3:BZ13 BZ14:BZ58">
      <formula1>INDIRECT(SUBSTITUTE(A3,"-","_")&amp;"included_components5")</formula1>
    </dataValidation>
    <dataValidation type="list" allowBlank="1" showInputMessage="1" sqref="BY3:BY13 BY14:BY58">
      <formula1>INDIRECT(SUBSTITUTE(A3,"-","_")&amp;"included_components4")</formula1>
    </dataValidation>
    <dataValidation type="list" allowBlank="1" showInputMessage="1" sqref="BX3:BX13 BX14:BX58">
      <formula1>INDIRECT(SUBSTITUTE(A3,"-","_")&amp;"included_components3")</formula1>
    </dataValidation>
    <dataValidation type="list" allowBlank="1" showInputMessage="1" sqref="BW3:BW13 BW14:BW58">
      <formula1>INDIRECT(SUBSTITUTE(A3,"-","_")&amp;"included_components2")</formula1>
    </dataValidation>
    <dataValidation type="list" allowBlank="1" showInputMessage="1" sqref="BV3:BV13 BV14:BV58">
      <formula1>INDIRECT(SUBSTITUTE(A3,"-","_")&amp;"included_components1")</formula1>
    </dataValidation>
    <dataValidation type="list" allowBlank="1" showInputMessage="1" sqref="BS3:BS13 BS14:BS58">
      <formula1>INDIRECT(SUBSTITUTE(A3,"-","_")&amp;"battery_form_factor")</formula1>
    </dataValidation>
    <dataValidation allowBlank="1" showInputMessage="1" prompt="kWh/year" sqref="BR2"/>
    <dataValidation type="list" allowBlank="1" showInputMessage="1" sqref="BR3:BR13 BR14:BR58">
      <formula1>INDIRECT(SUBSTITUTE(A3,"-","_")&amp;"annual_energy_consumption_unit_of_measure")</formula1>
    </dataValidation>
    <dataValidation allowBlank="1" showInputMessage="1" prompt="Select from list of valid values" sqref="BP2"/>
    <dataValidation type="list" allowBlank="1" showInputMessage="1" sqref="BP3:BP13 BP14:BP58">
      <formula1>INDIRECT(SUBSTITUTE(A3,"-","_")&amp;"efficiency")</formula1>
    </dataValidation>
    <dataValidation type="list" allowBlank="1" showInputMessage="1" sqref="BO3:BO13 BO14:BO58">
      <formula1>INDIRECT(SUBSTITUTE(A3,"-","_")&amp;"compatible_devices")</formula1>
    </dataValidation>
    <dataValidation allowBlank="1" showInputMessage="1" prompt="Select from the following valid values: decibels" sqref="BN2"/>
    <dataValidation type="list" allowBlank="1" showInputMessage="1" sqref="BN3:BN13 BN14:BN58">
      <formula1>INDIRECT(SUBSTITUTE(A3,"-","_")&amp;"noise_level_unit_of_measure")</formula1>
    </dataValidation>
    <dataValidation allowBlank="1" showInputMessage="1" prompt="Bar" sqref="BL2"/>
    <dataValidation type="list" allowBlank="1" showInputMessage="1" sqref="BL3:BL13 BL14:BL58">
      <formula1>INDIRECT(SUBSTITUTE(A3,"-","_")&amp;"operating_pressure_unit_of_measure")</formula1>
    </dataValidation>
    <dataValidation type="list" allowBlank="1" showInputMessage="1" sqref="BG3:BG13 BG14:BG58">
      <formula1>INDIRECT(SUBSTITUTE(A3,"-","_")&amp;"special_features5")</formula1>
    </dataValidation>
    <dataValidation type="list" allowBlank="1" showInputMessage="1" sqref="BF3:BF13 BF14:BF58">
      <formula1>INDIRECT(SUBSTITUTE(A3,"-","_")&amp;"special_features4")</formula1>
    </dataValidation>
    <dataValidation type="list" allowBlank="1" showInputMessage="1" sqref="BE3:BE13 BE14:BE58">
      <formula1>INDIRECT(SUBSTITUTE(A3,"-","_")&amp;"special_features3")</formula1>
    </dataValidation>
    <dataValidation type="list" allowBlank="1" showInputMessage="1" sqref="BD3:BD13 BD14:BD58">
      <formula1>INDIRECT(SUBSTITUTE(A3,"-","_")&amp;"special_features2")</formula1>
    </dataValidation>
    <dataValidation type="list" allowBlank="1" showInputMessage="1" sqref="BC3:BC13 BC14:BC58">
      <formula1>INDIRECT(SUBSTITUTE(A3,"-","_")&amp;"special_features1")</formula1>
    </dataValidation>
    <dataValidation type="list" allowBlank="1" showInputMessage="1" sqref="BB3:BB13 BB14:BB58">
      <formula1>INDIRECT(SUBSTITUTE(A3,"-","_")&amp;"material_type")</formula1>
    </dataValidation>
    <dataValidation allowBlank="1" showInputMessage="1" prompt="An alphanumeric text string; 1 character minimum and 50 characters maximum." sqref="AZ2"/>
    <dataValidation allowBlank="1" showInputMessage="1" prompt="Select from the list of Valid Values: Beige, Black, Blue, Brown, Gold, Green, Grey, Multicolour, Off-White, Orange, Pink, Purple, Red, Silver, Transparent, Turquoise, White, Yellow" sqref="AY2"/>
    <dataValidation type="list" allowBlank="1" showInputMessage="1" sqref="AY3:AY13 AY14:AY58">
      <formula1>INDIRECT(SUBSTITUTE(A3,"-","_")&amp;"color_map")</formula1>
    </dataValidation>
    <dataValidation allowBlank="1" showInputMessage="1" prompt="An alphanumeric text string; 1 character minimum and 50 characters maximum. If multiple colours are available, a unique record should be submitted for each product." sqref="AX2"/>
    <dataValidation allowBlank="1" showInputMessage="1" prompt="An alphanumeric text string; 50 characters maximum. If multiple scents are available, a unique record should be submitted for each product." sqref="AV2"/>
    <dataValidation allowBlank="1" showInputMessage="1" prompt="Select from these values: Boys, Girls, Unisex" sqref="AU2"/>
    <dataValidation allowBlank="1" showInputMessage="1" prompt="An alphanumeric string; 50 characters maximum." sqref="AP2:AT2"/>
    <dataValidation allowBlank="1" showInputMessage="1" prompt="Search terms that describe your product: no repetition, no competitor brand names or ASINs." sqref="AO2"/>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J2:AN2"/>
    <dataValidation allowBlank="1" showInputMessage="1" prompt="An alphanumeric string; 1 character minimum in length and 40 characters maximum in length." sqref="AI2 AA2 V2"/>
    <dataValidation allowBlank="1" showInputMessage="1" prompt="Select from the list of Valid Values: gallons_per_day, liters_per_day" sqref="AH2"/>
    <dataValidation type="list" allowBlank="1" showInputMessage="1" sqref="AH3:AH13 AH14:AH58">
      <formula1>INDIRECT(SUBSTITUTE(A3,"-","_")&amp;"output_capacity_unit_of_measure")</formula1>
    </dataValidation>
    <dataValidation type="list" allowBlank="1" showInputMessage="1" sqref="AF3:AF13 AF14:AF58">
      <formula1>INDIRECT(SUBSTITUTE(A3,"-","_")&amp;"battery_description")</formula1>
    </dataValidation>
    <dataValidation type="list" allowBlank="1" showInputMessage="1" sqref="AD3:AD13 AD14:AD58">
      <formula1>INDIRECT(SUBSTITUTE(A3,"-","_")&amp;"runtime_unit_of_measure")</formula1>
    </dataValidation>
    <dataValidation type="list" allowBlank="1" showInputMessage="1" sqref="AC3:AC13 AC14:AC58">
      <formula1>INDIRECT(SUBSTITUTE(A3,"-","_")&amp;"wattage_unit_of_measure")</formula1>
    </dataValidation>
    <dataValidation allowBlank="1" showInputMessage="1" prompt="A text string; 2000 characters maximum in length. Note: Type 1 High ASCII characters (®, ©, ™, etc.) or other special characters are not supported." sqref="AB2"/>
    <dataValidation allowBlank="1" showInputMessage="1" prompt="CustomProductBundle" sqref="Z2"/>
    <dataValidation type="list" allowBlank="1" showInputMessage="1" sqref="Z3:Z13 Z14:Z58">
      <formula1>INDIRECT(SUBSTITUTE(A3,"-","_")&amp;"gtin_exemption_reason")</formula1>
    </dataValidation>
    <dataValidation allowBlank="1" showInputMessage="1" prompt="Select one of the following options: Update, PartialUpdate, or Delete." sqref="Y2"/>
    <dataValidation type="list" allowBlank="1" showInputMessage="1" sqref="Y3:Y13 Y14:Y58">
      <formula1>INDIRECT(SUBSTITUTE(A3,"-","_")&amp;"update_delete")</formula1>
    </dataValidation>
    <dataValidation allowBlank="1" showInputMessage="1" prompt="Select an applicable variation theme from the list of Valid Values" sqref="X2"/>
    <dataValidation type="list" allowBlank="1" showInputMessage="1" sqref="X3:X13 X14:X58">
      <formula1>INDIRECT(SUBSTITUTE(A3,"-","_")&amp;"variation_theme")</formula1>
    </dataValidation>
    <dataValidation allowBlank="1" showInputMessage="1" prompt="Select one of the following options: _x000a_Accessory                                                                      Variation" sqref="W2"/>
    <dataValidation type="list" allowBlank="1" showInputMessage="1" sqref="W3:W13 W14:W58">
      <formula1>INDIRECT(SUBSTITUTE(A3,"-","_")&amp;"relationship_type")</formula1>
    </dataValidation>
    <dataValidation allowBlank="1" showInputMessage="1" prompt="Please select one of the following values: _x000a__x000a_parent_x000a_child" sqref="U2"/>
    <dataValidation type="list" allowBlank="1" showInputMessage="1" sqref="U3:U13 U14:U58">
      <formula1>INDIRECT(SUBSTITUTE(A3,"-","_")&amp;"parent_child")</formula1>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2"/>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L2:S2"/>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2"/>
    <dataValidation allowBlank="1" showInputMessage="1" prompt="A whole number." sqref="J2"/>
    <dataValidation allowBlank="1" showInputMessage="1" prompt="The price at which the product is offered for sale, in the local currency." sqref="I2"/>
    <dataValidation allowBlank="1" showInputMessage="1" prompt="An alphanumeric string; 1 character minimum in length and 50 characters maximum in length." sqref="G2 C2"/>
    <dataValidation allowBlank="1" showInputMessage="1" prompt="An alphanumeric string; 1 character minimum in length and 500 characters maximum in length. Note: Type 1 High ASCII characters (®, ©, ™, etc.) or other special characters are not supported." sqref="F2"/>
    <dataValidation allowBlank="1" showInputMessage="1" prompt="The type of standard, unique identifier entered in the Product ID field. This is a required field if Product ID is provided." sqref="E2"/>
    <dataValidation type="list" allowBlank="1" showInputMessage="1" sqref="E3:E13 E14:E58">
      <formula1>INDIRECT(SUBSTITUTE(A3,"-","_")&amp;"external_product_id_type")</formula1>
    </dataValidation>
    <dataValidation allowBlank="1" showInputMessage="1" prompt="Any valid GCID, UPC, or EAN." sqref="D2"/>
    <dataValidation type="list" allowBlank="1" showInputMessage="1" sqref="C3:C13 C14:C58">
      <formula1>brand_name</formula1>
    </dataValidation>
    <dataValidation allowBlank="1" showInputMessage="1" prompt="Unique Identifier. If you don't enter a SKU we'll create one for you." sqref="B2"/>
    <dataValidation allowBlank="1" showInputMessage="1" prompt="Kitchen (only valid value)" sqref="A2"/>
    <dataValidation type="list" allowBlank="1" showInputMessage="1" sqref="A3:A13 A14:A58">
      <formula1>feed_product_type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2019-11-29T10:54:52Z</dcterms:created>
  <dcterms:modified xsi:type="dcterms:W3CDTF">2019-12-02T04:42:49Z</dcterms:modified>
</cp:coreProperties>
</file>