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side-my.sharepoint.com/personal/mrodriguezr_bside_com_mx/Documents/Documentos/Test_IA/input/"/>
    </mc:Choice>
  </mc:AlternateContent>
  <xr:revisionPtr revIDLastSave="38" documentId="13_ncr:1_{E5B17BF9-1E2B-4769-8897-F65E76FC726A}" xr6:coauthVersionLast="47" xr6:coauthVersionMax="47" xr10:uidLastSave="{AA087DED-FBFA-402A-8D7B-3C224D8A3E83}"/>
  <bookViews>
    <workbookView xWindow="-110" yWindow="-110" windowWidth="19420" windowHeight="10300" tabRatio="980" xr2:uid="{00000000-000D-0000-FFFF-FFFF00000000}"/>
  </bookViews>
  <sheets>
    <sheet name="C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_Toc326735373" localSheetId="0">CP!#REF!</definedName>
    <definedName name="VSTS_ValidationRange_00139890f5944f02863b865b8fd3eb17" hidden="1">[1]VSTS_ValidationWS_1!$M$1:$M$10</definedName>
    <definedName name="VSTS_ValidationRange_0042c5eeb0424ffca4494f65f144411e" hidden="1">[2]VSTS_ValidationWS_1!$CF$1:$CF$32</definedName>
    <definedName name="VSTS_ValidationRange_00ad660843264a479221f8ae44e1a69d" hidden="1">[3]VSTS_ValidationWS_1!$CG$1:$CG$2</definedName>
    <definedName name="VSTS_ValidationRange_00d0e16c05874f4c871e1cacaf7b26e6" hidden="1">[4]VSTS_ValidationWS_1!$N$1:$N$5</definedName>
    <definedName name="VSTS_ValidationRange_0152ac79afc845689ece3aefa66d6f23" hidden="1">[5]VSTS_ValidationWS_1!$CJ$1:$CJ$4</definedName>
    <definedName name="VSTS_ValidationRange_018e16f378d345a79192c49ddd04f4ee" hidden="1">[6]VSTS_ValidationWS_1!$CG$1:$CG$2</definedName>
    <definedName name="VSTS_ValidationRange_0244a2cb6d0a40918810e5e14c64fc55" hidden="1">[7]VSTS_ValidationWS_1!$CL$1:$CL$4</definedName>
    <definedName name="VSTS_ValidationRange_028f88c034c6472ba8d078dd3258cc2d" hidden="1">[8]VSTS_ValidationWS_1!$CI$1:$CI$187</definedName>
    <definedName name="VSTS_ValidationRange_02a9fe0dd45443a4a239dad3aa56c3b8" hidden="1">[9]VSTS_ValidationWS_1!$CH$1:$CH$2</definedName>
    <definedName name="VSTS_ValidationRange_02baace143f64d0c82d34a318c901670" hidden="1">[10]VSTS_ValidationWS_1!$CI$1:$CI$2</definedName>
    <definedName name="VSTS_ValidationRange_03726e1b37b8463d958cb0027e5338ff" hidden="1">[11]VSTS_ValidationWS_1!$H$1:$H$31</definedName>
    <definedName name="VSTS_ValidationRange_0392b958d3b84726adb0d8142fa0b897" hidden="1">[12]VSTS_ValidationWS_1!$CD$1:$CD$24</definedName>
    <definedName name="VSTS_ValidationRange_03976bf712ac4ec3a06aca90f14831c9" hidden="1">[13]VSTS_ValidationWS_1!$CF$1:$CF$33</definedName>
    <definedName name="VSTS_ValidationRange_044ad042575f4ce5a405d815a2563e57" hidden="1">[14]VSTS_ValidationWS_1!$F$1:$F$4</definedName>
    <definedName name="VSTS_ValidationRange_04b5948b90e14f0a9d9890dd4366f715" hidden="1">[13]VSTS_ValidationWS_1!$CE$1:$CE$12</definedName>
    <definedName name="VSTS_ValidationRange_04b7344d78564f0fa2cee3f405181899" hidden="1">[8]VSTS_ValidationWS_1!$CK$1:$CK$7</definedName>
    <definedName name="VSTS_ValidationRange_04d72a726e654e39876aa57412003a58" hidden="1">[15]VSTS_ValidationWS_1!$CJ$1:$CJ$4</definedName>
    <definedName name="VSTS_ValidationRange_04e1ffd0361e4bffb0546061b5603326" hidden="1">[4]VSTS_ValidationWS_1!$K$1:$K$12</definedName>
    <definedName name="VSTS_ValidationRange_052533ed4e0d46f4859ee1b9fdfaefe9" hidden="1">[16]VSTS_ValidationWS_1!$CI$1:$CI$186</definedName>
    <definedName name="VSTS_ValidationRange_0535f42bb97144118b4aa26aede1ee6c" hidden="1">[17]VSTS_ValidationWS_1!$CE$1:$CE$12</definedName>
    <definedName name="VSTS_ValidationRange_056b5cc6b9ed4bbf85f9b2da7acb9351" hidden="1">[18]VSTS_ValidationWS_1!$CM$1:$CM$4</definedName>
    <definedName name="VSTS_ValidationRange_05b46cd81b51456a8cd31d400baec13d" hidden="1">[4]VSTS_ValidationWS_1!$CE$1:$CE$12</definedName>
    <definedName name="VSTS_ValidationRange_05f05b560ac848109b102485dba7ea97" hidden="1">[19]VSTS_ValidationWS_1!$H$1:$H$28</definedName>
    <definedName name="VSTS_ValidationRange_060db420834a4bdc86f289e59780e593" hidden="1">[4]VSTS_ValidationWS_1!$G$1:$G$2</definedName>
    <definedName name="VSTS_ValidationRange_0629b662701343a88bf39ebd5f31078c" hidden="1">[20]VSTS_ValidationWS_1!$CF$1:$CF$31</definedName>
    <definedName name="VSTS_ValidationRange_06bd522e9eaf48f28cb7f5f9ee504428" hidden="1">[4]VSTS_ValidationWS_1!$M$1:$M$6</definedName>
    <definedName name="VSTS_ValidationRange_0724abbd76bb41058512c512fc0c663b" hidden="1">[21]VSTS_ValidationWS_1!$CE$1:$CE$12</definedName>
    <definedName name="VSTS_ValidationRange_075066e6aad3482aafb6564a7f734ecb" hidden="1">[22]VSTS_ValidationWS_1!$CM$1:$CM$4</definedName>
    <definedName name="VSTS_ValidationRange_07d615611d75424eb28a5d91c3a3966c" hidden="1">[3]VSTS_ValidationWS_1!$I$1:$I$186</definedName>
    <definedName name="VSTS_ValidationRange_08e0a6e9d2764958952cb158e7d3c4e7" hidden="1">[23]VSTS_ValidationWS_1!$CJ$1:$CJ$4</definedName>
    <definedName name="VSTS_ValidationRange_093a063cc0964240aa022661818303f4" hidden="1">[1]VSTS_ValidationWS_1!$N$1:$N$7</definedName>
    <definedName name="VSTS_ValidationRange_095064c415b94eeb8107839c2e00df81" hidden="1">[14]VSTS_ValidationWS_1!$O$1:$O$4</definedName>
    <definedName name="VSTS_ValidationRange_0951901ef44a4f4689191218a301dadf" hidden="1">[24]VSTS_ValidationWS_1!$CF$1:$CF$33</definedName>
    <definedName name="VSTS_ValidationRange_09a46517ee1748b38f2258fb160e895b" hidden="1">[25]VSTS_ValidationWS_1!$CM$1:$CM$4</definedName>
    <definedName name="VSTS_ValidationRange_09e220f62a994e9baba7fff54744141e" hidden="1">[26]VSTS_ValidationWS_1!$CE$1:$CE$12</definedName>
    <definedName name="VSTS_ValidationRange_0a34d452bbaa4052b5993708386dff53" hidden="1">[27]VSTS_ValidationWS_1!$L$1:$L$33</definedName>
    <definedName name="VSTS_ValidationRange_0aca2d86cc38404eb4703e32236def95" hidden="1">[24]VSTS_ValidationWS_1!$CD$1:$CD$24</definedName>
    <definedName name="VSTS_ValidationRange_0adffd2ddd6f497aa0d2f98285df9c69" hidden="1">[28]VSTS_ValidationWS_1!$CI$1:$CI$187</definedName>
    <definedName name="VSTS_ValidationRange_0b0b31a53a75430d9126daf18759376a" hidden="1">[20]VSTS_ValidationWS_1!$O$1:$O$4</definedName>
    <definedName name="VSTS_ValidationRange_0b33696b65e34e8082f5aa958f9c6f6c" hidden="1">[5]VSTS_ValidationWS_1!$CE$1:$CE$12</definedName>
    <definedName name="VSTS_ValidationRange_0b9b4486e4e64fa599c08342d1526605" hidden="1">[6]VSTS_ValidationWS_1!$CH$1:$CH$2</definedName>
    <definedName name="VSTS_ValidationRange_0c8e495a8dd14123a65d0d686404b319" hidden="1">[29]VSTS_ValidationWS_1!$CK$1:$CK$7</definedName>
    <definedName name="VSTS_ValidationRange_0c942828f31f4f51afa3cdd6fce39648" hidden="1">[30]VSTS_ValidationWS_1!$O$1:$O$4</definedName>
    <definedName name="VSTS_ValidationRange_0cd114926b824972a70cdcad42331f64" hidden="1">[13]VSTS_ValidationWS_1!$CG$1:$CG$4</definedName>
    <definedName name="VSTS_ValidationRange_0d18e97144104da7bfae7775633393a7" hidden="1">[20]VSTS_ValidationWS_1!$CG$1:$CG$2</definedName>
    <definedName name="VSTS_ValidationRange_0de25a6d6bed4fd3a906d6f1f38949d2" hidden="1">[31]VSTS_ValidationWS_1!$G$1:$G$2</definedName>
    <definedName name="VSTS_ValidationRange_0de428553bb140799d5009816347a0c8" hidden="1">[3]VSTS_ValidationWS_1!$CK$1:$CK$7</definedName>
    <definedName name="VSTS_ValidationRange_0edb124144514af1950e1c5ff4f7c2b4" hidden="1">[10]VSTS_ValidationWS_1!$CE$1:$CE$12</definedName>
    <definedName name="VSTS_ValidationRange_0ef44558ad4540c5b2b6aa12b66753f7" hidden="1">[30]VSTS_ValidationWS_1!$M$1:$M$10</definedName>
    <definedName name="VSTS_ValidationRange_0efdcef568fe47a7a9bbc33bd522b83e" hidden="1">[7]VSTS_ValidationWS_1!$L$1:$L$28</definedName>
    <definedName name="VSTS_ValidationRange_0f035a6b757847948658c76d474d1279" hidden="1">[7]VSTS_ValidationWS_1!$CF$1:$CF$28</definedName>
    <definedName name="VSTS_ValidationRange_0f87e2d053a348b5b53155619ccd6e93" hidden="1">[18]VSTS_ValidationWS_1!$CJ$1:$CJ$4</definedName>
    <definedName name="VSTS_ValidationRange_105ee2beaefe4884baf58292cae40ab4" hidden="1">[23]VSTS_ValidationWS_1!$CE$1:$CE$12</definedName>
    <definedName name="VSTS_ValidationRange_1111617fc4c84a7da23f015710d6cfbc" hidden="1">[32]VSTS_ValidationWS_1!$CL$1:$CL$10</definedName>
    <definedName name="VSTS_ValidationRange_11120392966e42e5ab45d62834175fb1" hidden="1">[33]VSTS_ValidationWS_1!$CG$1:$CG$2</definedName>
    <definedName name="VSTS_ValidationRange_11649089249e40278a4c619fef7d431e" hidden="1">[34]VSTS_ValidationWS_1!$CN$1:$CN$2</definedName>
    <definedName name="VSTS_ValidationRange_1184c03550714fe5ae22b0681177a7ea" hidden="1">[27]VSTS_ValidationWS_1!$G$1:$G$2</definedName>
    <definedName name="VSTS_ValidationRange_118e2249d15444bca6c73814ae041f6b" hidden="1">[19]VSTS_ValidationWS_1!$M$1:$M$10</definedName>
    <definedName name="VSTS_ValidationRange_126b4ff9d0a2414e96475f57122f8945" hidden="1">[16]VSTS_ValidationWS_1!$CK$1:$CK$7</definedName>
    <definedName name="VSTS_ValidationRange_127e344d67024cafbafe11fb675ab2c8" hidden="1">[16]VSTS_ValidationWS_1!$CL$1:$CL$4</definedName>
    <definedName name="VSTS_ValidationRange_129458ef593d48edb10379c2603717a5" hidden="1">[35]VSTS_ValidationWS_1!$G$1:$G$2</definedName>
    <definedName name="VSTS_ValidationRange_12ba6215ebfd457cbe033fce19b8e9d3" hidden="1">[4]VSTS_ValidationWS_1!$J$1:$J$4</definedName>
    <definedName name="VSTS_ValidationRange_12ce7ccb03b84f979f4cdc96ac641718" hidden="1">[25]VSTS_ValidationWS_1!$CI$1:$CI$187</definedName>
    <definedName name="VSTS_ValidationRange_1305e728eda84811abcc48f10e17e62e" hidden="1">[1]VSTS_ValidationWS_1!$O$1:$O$4</definedName>
    <definedName name="VSTS_ValidationRange_131e8c89d0a14cbea4547f73ccf69c15" hidden="1">[24]VSTS_ValidationWS_1!$CL$1:$CL$10</definedName>
    <definedName name="VSTS_ValidationRange_133682141d9940b9977f4d88672b1f09" hidden="1">[34]VSTS_ValidationWS_1!$CK$1:$CK$10</definedName>
    <definedName name="VSTS_ValidationRange_13de10c47f5d4f6db9595df811a334cb" hidden="1">[19]VSTS_ValidationWS_1!$L$1:$L$28</definedName>
    <definedName name="VSTS_ValidationRange_13e43280f96b427cb787439fe6f8e7e6" hidden="1">[23]VSTS_ValidationWS_1!$CG$1:$CG$2</definedName>
    <definedName name="VSTS_ValidationRange_145f70400bed40fab5d3fcec34c2b856" hidden="1">[6]VSTS_ValidationWS_1!$K$1:$K$12</definedName>
    <definedName name="VSTS_ValidationRange_1505837f592a4561927b37239a299547" hidden="1">[36]VSTS_ValidationWS_1!$CH$1:$CH$2</definedName>
    <definedName name="VSTS_ValidationRange_154b8fd6dab440288f99968a3d5acc3c" hidden="1">[10]VSTS_ValidationWS_1!$CJ$1:$CJ$4</definedName>
    <definedName name="VSTS_ValidationRange_15a9710ecec74944ab4bf6f0b2386c92" hidden="1">[35]VSTS_ValidationWS_1!$N$1:$N$7</definedName>
    <definedName name="VSTS_ValidationRange_15dae3ddb0644e33a542dfc5cacb1d65" hidden="1">[35]VSTS_ValidationWS_1!$E$1:$E$28</definedName>
    <definedName name="VSTS_ValidationRange_15f0270ae41644bca7f5a4025c751da2" hidden="1">[4]VSTS_ValidationWS_1!$K$1:$K$12</definedName>
    <definedName name="VSTS_ValidationRange_1671880629f645d0afb39614896517f5" hidden="1">[8]VSTS_ValidationWS_1!$CI$1:$CI$187</definedName>
    <definedName name="VSTS_ValidationRange_1695c9831d81496894211f081fe17b83" hidden="1">[37]VSTS_ValidationWS_1!$CD$1:$CD$24</definedName>
    <definedName name="VSTS_ValidationRange_169bedc1fede491e9b03182793197005" hidden="1">[11]VSTS_ValidationWS_1!$M$1:$M$10</definedName>
    <definedName name="VSTS_ValidationRange_16b564623e9d4062a356979dd897755b" hidden="1">[13]VSTS_ValidationWS_1!$CK$1:$CK$10</definedName>
    <definedName name="VSTS_ValidationRange_16f34af7990d41969ca39afeab6fd9dd" hidden="1">[37]VSTS_ValidationWS_1!$O$1:$O$4</definedName>
    <definedName name="VSTS_ValidationRange_16fc5ca24bd142a3824c026e3a6b6da0" hidden="1">[38]VSTS_ValidationWS_1!$CD$1:$CD$24</definedName>
    <definedName name="VSTS_ValidationRange_1781ac43344841a5865b96ec867c396d" hidden="1">[39]VSTS_ValidationWS_1!$L$1:$L$28</definedName>
    <definedName name="VSTS_ValidationRange_17f2ac6caf83406b878c01cf8a1d3c1e" hidden="1">[8]VSTS_ValidationWS_1!$CD$1:$CD$24</definedName>
    <definedName name="VSTS_ValidationRange_18276262e0cf43ecaed8726da08afb9b" hidden="1">[35]VSTS_ValidationWS_1!$J$1:$J$4</definedName>
    <definedName name="VSTS_ValidationRange_184be054c52f4877ac34bd2bf94849d5" hidden="1">[40]VSTS_ValidationWS_1!$CF$1:$CF$28</definedName>
    <definedName name="VSTS_ValidationRange_1851e40f1d7e4b3cb8024d44e83391a2" hidden="1">[32]VSTS_ValidationWS_1!$CH$1:$CH$2</definedName>
    <definedName name="VSTS_ValidationRange_189ae3d6c1964f82a9dcfd854cbb96ee" hidden="1">[41]VSTS_ValidationWS_1!$CE$1:$CE$12</definedName>
    <definedName name="VSTS_ValidationRange_18ede424bb0f43b784b774b9da3eab83" hidden="1">[31]VSTS_ValidationWS_1!$O$1:$O$4</definedName>
    <definedName name="VSTS_ValidationRange_19b1ec19790e4df48c79f5203d7320da" hidden="1">[7]VSTS_ValidationWS_1!$K$1:$K$12</definedName>
    <definedName name="VSTS_ValidationRange_19f9306ef24f4dd69cd1317b970d1af5" hidden="1">[42]VSTS_ValidationWS_1!$CI$1:$CI$187</definedName>
    <definedName name="VSTS_ValidationRange_1a44ce5177254e67bf7d5048e2ab5a1d" hidden="1">[29]VSTS_ValidationWS_1!$CD$1:$CD$24</definedName>
    <definedName name="VSTS_ValidationRange_1a77df6e25f34e45a1324a5710704ed2" hidden="1">[4]VSTS_ValidationWS_1!$CD$1:$CD$24</definedName>
    <definedName name="VSTS_ValidationRange_1a9b14eb26904e41ab16d8f916e12699" hidden="1">[39]VSTS_ValidationWS_1!$K$1:$K$12</definedName>
    <definedName name="VSTS_ValidationRange_1ac6f8fa4cd14f378999ba0305077851" hidden="1">[43]VSTS_ValidationWS_1!$K$1:$K$12</definedName>
    <definedName name="VSTS_ValidationRange_1bc72cbc10da4400ba61d73d374d47f6" hidden="1">[44]VSTS_ValidationWS_1!$CG$1:$CG$2</definedName>
    <definedName name="VSTS_ValidationRange_1c21782ebdb041cbad99fc216924bf2e" hidden="1">[8]VSTS_ValidationWS_1!$CH$1:$CH$2</definedName>
    <definedName name="VSTS_ValidationRange_1c725f17530e4257aaf9c8758078a659" hidden="1">[35]VSTS_ValidationWS_1!$CK$1:$CK$7</definedName>
    <definedName name="VSTS_ValidationRange_1c7260495bdf4b848cf1734cc80438ce" hidden="1">[19]VSTS_ValidationWS_1!$N$1:$N$7</definedName>
    <definedName name="VSTS_ValidationRange_1c936bc5fa314a1b94da475c68efda68" hidden="1">[7]VSTS_ValidationWS_1!$CE$1:$CE$12</definedName>
    <definedName name="VSTS_ValidationRange_1c961d6b6937457294c7cc9c5867c64a" hidden="1">[45]VSTS_ValidationWS_1!$K$1:$K$12</definedName>
    <definedName name="VSTS_ValidationRange_1dcbddbf7c5a42f0b2648e1fb22193b1" hidden="1">[9]VSTS_ValidationWS_1!$CD$1:$CD$24</definedName>
    <definedName name="VSTS_ValidationRange_1e46c1f81afc4802b7f0debd2cb61b14" hidden="1">[43]VSTS_ValidationWS_1!$J$1:$J$4</definedName>
    <definedName name="VSTS_ValidationRange_1e5cbf1353bd43009f822bb3203654ff" hidden="1">[4]VSTS_ValidationWS_1!$CI$1:$CI$179</definedName>
    <definedName name="VSTS_ValidationRange_1e7cf400957b4047a12d29e7bc8d9fb5" hidden="1">[11]VSTS_ValidationWS_1!$E$1:$E$31</definedName>
    <definedName name="VSTS_ValidationRange_1ee60a41f30b48c6aee23ea1abf329fb" hidden="1">[36]VSTS_ValidationWS_1!$CK$1:$CK$7</definedName>
    <definedName name="VSTS_ValidationRange_1f8e3be0166447b284a2d30c45c99d83" hidden="1">[46]VSTS_ValidationWS_1!$L$1:$L$33</definedName>
    <definedName name="VSTS_ValidationRange_1fdc21868dfa4a0f9460eecc0e69bfc8" hidden="1">[8]VSTS_ValidationWS_1!$K$1:$K$12</definedName>
    <definedName name="VSTS_ValidationRange_2065fec2d1084a528b1b7be3a1cb9929" hidden="1">[18]VSTS_ValidationWS_1!$CH$1:$CH$2</definedName>
    <definedName name="VSTS_ValidationRange_2086051653884dd999257b1ab0663d13" hidden="1">[26]VSTS_ValidationWS_1!$J$1:$J$4</definedName>
    <definedName name="VSTS_ValidationRange_21429893229e4fb59c88c31e2bec16d1" hidden="1">[20]VSTS_ValidationWS_1!$M$1:$M$10</definedName>
    <definedName name="VSTS_ValidationRange_2185559c35574311952f63ac2289413b" hidden="1">[33]VSTS_ValidationWS_1!$CD$1:$CD$24</definedName>
    <definedName name="VSTS_ValidationRange_21c3bf0328124d7aa125687591ca90b0" hidden="1">[30]VSTS_ValidationWS_1!$E$1:$E$31</definedName>
    <definedName name="VSTS_ValidationRange_230a86ac39524a14864bebf7c636eb07" hidden="1">[23]VSTS_ValidationWS_1!$CF$1:$CF$28</definedName>
    <definedName name="VSTS_ValidationRange_2377af07edc743acba4c8fce21dddb43" hidden="1">[6]VSTS_ValidationWS_1!$M$1:$M$10</definedName>
    <definedName name="VSTS_ValidationRange_2429a2eb31bd4f56ac3af97d7f097ced" hidden="1">[46]VSTS_ValidationWS_1!$K$1:$K$12</definedName>
    <definedName name="VSTS_ValidationRange_24450698ea8544bfbf0ca16759257a2b" hidden="1">[47]VSTS_ValidationWS_1!$GM$1:$GM$12</definedName>
    <definedName name="VSTS_ValidationRange_247bf674bd4946298f075ec85d02cd7d" hidden="1">[39]VSTS_ValidationWS_1!$CL$1:$CL$4</definedName>
    <definedName name="VSTS_ValidationRange_24f914d309ce42fdb932757c23417016" hidden="1">[39]VSTS_ValidationWS_1!$CH$1:$CH$2</definedName>
    <definedName name="VSTS_ValidationRange_2525d7886a1e4945a00094e74ce833b9" hidden="1">[8]VSTS_ValidationWS_1!$CD$1:$CD$24</definedName>
    <definedName name="VSTS_ValidationRange_2596354dc40e4562b9858180049133c2" hidden="1">[18]VSTS_ValidationWS_1!$CF$1:$CF$31</definedName>
    <definedName name="VSTS_ValidationRange_25fc91e5b60d4b86b7e4ef9fd8e0a019" hidden="1">[48]VSTS_ValidationWS_1!$CI$1:$CI$186</definedName>
    <definedName name="VSTS_ValidationRange_26bb0805cbe1499caaf0006cfe7c6193" hidden="1">[4]VSTS_ValidationWS_1!$G$1:$G$2</definedName>
    <definedName name="VSTS_ValidationRange_2796e6b844494823aee5fcc9c7873bcc" hidden="1">[38]VSTS_ValidationWS_1!$K$1:$K$12</definedName>
    <definedName name="VSTS_ValidationRange_28665b048a2149199da5d35e432365d1" hidden="1">[8]VSTS_ValidationWS_1!$O$1:$O$4</definedName>
    <definedName name="VSTS_ValidationRange_287e7d0463f2468893afd5e527b6cd20" hidden="1">[35]VSTS_ValidationWS_1!$CD$1:$CD$24</definedName>
    <definedName name="VSTS_ValidationRange_28e9596687834856b56c731d1ec7af72" hidden="1">[27]VSTS_ValidationWS_1!$E$1:$E$33</definedName>
    <definedName name="VSTS_ValidationRange_297e7fd285634f0884571d1864261285" hidden="1">[8]VSTS_ValidationWS_1!$CE$1:$CE$12</definedName>
    <definedName name="VSTS_ValidationRange_2993f54d6713416ca7a96a0926ad83a1" hidden="1">[1]VSTS_ValidationWS_1!$E$1:$E$28</definedName>
    <definedName name="VSTS_ValidationRange_2a025afb926d4470bfdfc572fd7aeb28" hidden="1">[4]VSTS_ValidationWS_1!$F$1:$F$4</definedName>
    <definedName name="VSTS_ValidationRange_2a5da2f3c5f54f84b4615482759fbaf1" hidden="1">[23]VSTS_ValidationWS_1!$CI$1:$CI$186</definedName>
    <definedName name="VSTS_ValidationRange_2a9f9fb3135047d784facda024ce76c3" hidden="1">[34]VSTS_ValidationWS_1!$CE$1:$CE$12</definedName>
    <definedName name="VSTS_ValidationRange_2ab6573636da402b8c0dba5ba35a84ef" hidden="1">[49]VSTS_ValidationWS_1!$J$1:$J$4</definedName>
    <definedName name="VSTS_ValidationRange_2adfe881a87b452fa71c8ceca27cec87" hidden="1">[8]VSTS_ValidationWS_1!$CE$1:$CE$12</definedName>
    <definedName name="VSTS_ValidationRange_2afe3d1aca5a4cee897eeceac57a0066" hidden="1">[31]VSTS_ValidationWS_1!$CK$1:$CK$7</definedName>
    <definedName name="VSTS_ValidationRange_2b231c40eb874421b0b48cbf20217c98" hidden="1">[11]VSTS_ValidationWS_1!$K$1:$K$12</definedName>
    <definedName name="VSTS_ValidationRange_2b3c52956148434dab313e21f1b9bb99" hidden="1">[50]VSTS_ValidationWS_1!$CH$1:$CH$2</definedName>
    <definedName name="VSTS_ValidationRange_2b74e3cbf94a49af838cc846a3ec5f61" hidden="1">[51]VSTS_ValidationWS_1!$I$1:$I$186</definedName>
    <definedName name="VSTS_ValidationRange_2b98232692b541c399f43e9edc4c06b8" hidden="1">[52]VSTS_ValidationWS_1!$F$1:$F$4</definedName>
    <definedName name="VSTS_ValidationRange_2bb7ac77b9694d79b2fa8c1cda419a2c" hidden="1">[53]VSTS_ValidationWS_1!$CH$1:$CH$2</definedName>
    <definedName name="VSTS_ValidationRange_2bf6fe1c045244ffa68a54cab56a32bc" hidden="1">[42]VSTS_ValidationWS_1!$CH$1:$CH$2</definedName>
    <definedName name="VSTS_ValidationRange_2c5d58da2de040198e93914b8f140ef6" hidden="1">[26]VSTS_ValidationWS_1!$N$1:$N$10</definedName>
    <definedName name="VSTS_ValidationRange_2c652d1ea72d48a2840164db2cc6f107" hidden="1">[1]VSTS_ValidationWS_1!$L$1:$L$28</definedName>
    <definedName name="VSTS_ValidationRange_2c9041c462284e219e20ad10cfe4551d" hidden="1">[27]VSTS_ValidationWS_1!$H$1:$H$33</definedName>
    <definedName name="VSTS_ValidationRange_2cedbe986fbc4eba8a06cf92cb86ef76" hidden="1">[36]VSTS_ValidationWS_1!$CL$1:$CL$4</definedName>
    <definedName name="VSTS_ValidationRange_2d5dca7f391943d5b5a2464d2410b507" hidden="1">[24]VSTS_ValidationWS_1!$CG$1:$CG$4</definedName>
    <definedName name="VSTS_ValidationRange_2da98b29ddc44b6f9dae0f0121fe2b12" hidden="1">[8]VSTS_ValidationWS_1!$J$1:$J$4</definedName>
    <definedName name="VSTS_ValidationRange_2df3834ed5dc48129378e9620740170d" hidden="1">[1]VSTS_ValidationWS_1!$CE$1:$CE$12</definedName>
    <definedName name="VSTS_ValidationRange_2e25f0b39b8d45dd8017acbb91b2cea2" hidden="1">[27]VSTS_ValidationWS_1!$M$1:$M$10</definedName>
    <definedName name="VSTS_ValidationRange_2e3a09c4b1764057901b0939c2323587" hidden="1">[8]VSTS_ValidationWS_1!$M$1:$M$10</definedName>
    <definedName name="VSTS_ValidationRange_2e7b20421be54387a26256c67f7083b5" hidden="1">[54]VSTS_ValidationWS_1!$CD$1:$CD$24</definedName>
    <definedName name="VSTS_ValidationRange_2e8399895d934e7fa99fafd8388b58cd" hidden="1">[41]VSTS_ValidationWS_1!$CD$1:$CD$24</definedName>
    <definedName name="VSTS_ValidationRange_2ec05e061bba4acf942cef8299b6ed36" hidden="1">[19]VSTS_ValidationWS_1!$CD$1:$CD$24</definedName>
    <definedName name="VSTS_ValidationRange_2edcdb20eb3b4898a60cc58dcffd2b26" hidden="1">[49]VSTS_ValidationWS_1!$G$1:$G$2</definedName>
    <definedName name="VSTS_ValidationRange_2f916d42a9af41b4960b941ac41db528" hidden="1">[21]VSTS_ValidationWS_1!$CF$1:$CF$31</definedName>
    <definedName name="VSTS_ValidationRange_2fc3b9ce684644b5b371fc795da2400c" hidden="1">[13]VSTS_ValidationWS_1!$CI$1:$CI$187</definedName>
    <definedName name="VSTS_ValidationRange_31b454cedd494c9293ab1688c83aadc3" hidden="1">[41]VSTS_ValidationWS_1!$J$1:$J$4</definedName>
    <definedName name="VSTS_ValidationRange_31b63146463b4f74b3a44f52f9997f31" hidden="1">[53]VSTS_ValidationWS_1!$CF$1:$CF$33</definedName>
    <definedName name="VSTS_ValidationRange_31f4b0296160412a8f33a0d6672946b0" hidden="1">[19]VSTS_ValidationWS_1!$CH$1:$CH$2</definedName>
    <definedName name="VSTS_ValidationRange_324295825803480b93715a7142fefa9e" hidden="1">[30]VSTS_ValidationWS_1!$CD$1:$CD$24</definedName>
    <definedName name="VSTS_ValidationRange_32928422ff944a81a412269392037f5c" hidden="1">[55]VSTS_ValidationWS_1!$CI$1:$CI$187</definedName>
    <definedName name="VSTS_ValidationRange_32a632b099764b3b936bc840a6e26190" hidden="1">[7]VSTS_ValidationWS_1!$CK$1:$CK$7</definedName>
    <definedName name="VSTS_ValidationRange_32b51ddff74840e0821e1fa0a3e090b4" hidden="1">[55]VSTS_ValidationWS_1!$CD$1:$CD$24</definedName>
    <definedName name="VSTS_ValidationRange_32e74c2c99a94d2297dcef8b47bce55b" hidden="1">[4]VSTS_ValidationWS_1!$E$1:$E$27</definedName>
    <definedName name="VSTS_ValidationRange_32fe1a164dd047c28fba871ee10fd7e3" hidden="1">[8]VSTS_ValidationWS_1!$CI$1:$CI$187</definedName>
    <definedName name="VSTS_ValidationRange_333c71c263484a7e927ec13dbb2a0077" hidden="1">[19]VSTS_ValidationWS_1!$O$1:$O$4</definedName>
    <definedName name="VSTS_ValidationRange_3379a15d1aa94e1eb17f19c919b1874f" hidden="1">[39]VSTS_ValidationWS_1!$G$1:$G$2</definedName>
    <definedName name="VSTS_ValidationRange_339c44442dc84157bc4691aed11ddd53" hidden="1">[20]VSTS_ValidationWS_1!$K$1:$K$12</definedName>
    <definedName name="VSTS_ValidationRange_33de293cbb92416f8b0e3d2e0c2ff844" hidden="1">[2]VSTS_ValidationWS_1!$CH$1:$CH$2</definedName>
    <definedName name="VSTS_ValidationRange_349a7f22d9534d2d822b81b74da0db2f" hidden="1">[39]VSTS_ValidationWS_1!$H$1:$H$28</definedName>
    <definedName name="VSTS_ValidationRange_34c44f9f611047049664923d25379d72" hidden="1">[9]VSTS_ValidationWS_1!$CG$1:$CG$4</definedName>
    <definedName name="VSTS_ValidationRange_34d790af596a4105834fc36d27b73675" hidden="1">[37]VSTS_ValidationWS_1!$L$1:$L$27</definedName>
    <definedName name="VSTS_ValidationRange_34d899c80b3d467c8bf6168a1f83d310" hidden="1">[22]VSTS_ValidationWS_1!$CL$1:$CL$10</definedName>
    <definedName name="VSTS_ValidationRange_3542e76877b1446e88c22fcb2873b770" hidden="1">[31]VSTS_ValidationWS_1!$CM$1:$CM$3</definedName>
    <definedName name="VSTS_ValidationRange_3592a651393d4ae7acbdfa5af276b859" hidden="1">[54]VSTS_ValidationWS_1!$CE$1:$CE$12</definedName>
    <definedName name="VSTS_ValidationRange_360e5d7774604bc784778168498eb68a" hidden="1">[25]VSTS_ValidationWS_1!$CF$1:$CF$33</definedName>
    <definedName name="VSTS_ValidationRange_3644938351334ff5b371706420b95749" hidden="1">[56]VSTS_ValidationWS_1!$G$1:$G$2</definedName>
    <definedName name="VSTS_ValidationRange_3649e9217f3d4ffe86d855904265edbe" hidden="1">[8]VSTS_ValidationWS_1!$E$1:$E$28</definedName>
    <definedName name="VSTS_ValidationRange_3654f3f6ffbe45eeb837570526aeee42" hidden="1">[56]VSTS_ValidationWS_1!$J$1:$J$4</definedName>
    <definedName name="VSTS_ValidationRange_367ee00b42ba49a09e0b0d25ba2ecc83" hidden="1">[57]VSTS_ValidationWS_1!$CH$1:$CH$2</definedName>
    <definedName name="VSTS_ValidationRange_36a2425e78304bcc8584acbf56f0a3a1" hidden="1">[8]VSTS_ValidationWS_1!$O$1:$O$4</definedName>
    <definedName name="VSTS_ValidationRange_36b33d8dc01e4813a73cefe205d672fe" hidden="1">[36]VSTS_ValidationWS_1!$CM$1:$CM$2</definedName>
    <definedName name="VSTS_ValidationRange_3739f661dcb64fcba6478cb5bd8f1ac5" hidden="1">[42]VSTS_ValidationWS_1!$CL$1:$CL$10</definedName>
    <definedName name="VSTS_ValidationRange_374b18663ff04cfdb0fe6b4d1890f16c" hidden="1">[5]VSTS_ValidationWS_1!$CO$1:$CO$188</definedName>
    <definedName name="VSTS_ValidationRange_37bef6b02d344a7485d3919e44f76e99" hidden="1">[4]VSTS_ValidationWS_1!$O$1:$O$4</definedName>
    <definedName name="VSTS_ValidationRange_380995902429417ea1d6fab6f9eab843" hidden="1">[29]VSTS_ValidationWS_1!$J$1:$J$4</definedName>
    <definedName name="VSTS_ValidationRange_3833f74317d2485fb86d4776337c489d" hidden="1">[45]VSTS_ValidationWS_1!$J$1:$J$4</definedName>
    <definedName name="VSTS_ValidationRange_384720705ae74cb1ac0444b6a6eee6f7" hidden="1">[6]VSTS_ValidationWS_1!$CK$1:$CK$7</definedName>
    <definedName name="VSTS_ValidationRange_389c40960eeb4cf481c607a8c8c075f6" hidden="1">[10]VSTS_ValidationWS_1!$CF$1:$CF$33</definedName>
    <definedName name="VSTS_ValidationRange_392600efb5c84c89a564e83bb1630aac" hidden="1">[26]VSTS_ValidationWS_1!$M$1:$M$10</definedName>
    <definedName name="VSTS_ValidationRange_398a60abe20b42289058b244099bea9b" hidden="1">[58]VSTS_ValidationWS_1!$F$1:$F$4</definedName>
    <definedName name="VSTS_ValidationRange_39aaa374954546bb8bb316bd5e4eb2ae" hidden="1">[46]VSTS_ValidationWS_1!$E$1:$E$33</definedName>
    <definedName name="VSTS_ValidationRange_39bea055061246cfb887aa23c90598de" hidden="1">[44]VSTS_ValidationWS_1!$CD$1:$CD$24</definedName>
    <definedName name="VSTS_ValidationRange_39cbeae6f1784daab437639b006022a9" hidden="1">[3]VSTS_ValidationWS_1!$G$1:$G$2</definedName>
    <definedName name="VSTS_ValidationRange_3a2c4da6ff77421d9e24f93e3df49ad6" hidden="1">[47]VSTS_ValidationWS_1!$GR$1:$GR$114</definedName>
    <definedName name="VSTS_ValidationRange_3a478656b05f4f008378c55a078bbb5f" hidden="1">[28]VSTS_ValidationWS_1!$CJ$1:$CJ$4</definedName>
    <definedName name="VSTS_ValidationRange_3a7526f4d2ef4173aa3578f9b6624c05" hidden="1">[11]VSTS_ValidationWS_1!$J$1:$J$4</definedName>
    <definedName name="VSTS_ValidationRange_3abb27d60184445985500f5049eebd22" hidden="1">[25]VSTS_ValidationWS_1!$CJ$1:$CJ$4</definedName>
    <definedName name="VSTS_ValidationRange_3b55f1fbde4d42aca188803076e5e510" hidden="1">[4]VSTS_ValidationWS_1!$J$1:$J$4</definedName>
    <definedName name="VSTS_ValidationRange_3b952de87f644f68aa2fb1f400bad638" hidden="1">[38]VSTS_ValidationWS_1!$M$1:$M$10</definedName>
    <definedName name="VSTS_ValidationRange_3bbb188afaf24ce2b7b2f8d0169665ca" hidden="1">[51]VSTS_ValidationWS_1!$J$1:$J$4</definedName>
    <definedName name="VSTS_ValidationRange_3ca91a39fec84032923a9de2ce83fb46" hidden="1">[37]VSTS_ValidationWS_1!$M$1:$M$6</definedName>
    <definedName name="VSTS_ValidationRange_3ce9a3e939d540d3ad1ca38f7305182f" hidden="1">[31]VSTS_ValidationWS_1!$H$1:$H$28</definedName>
    <definedName name="VSTS_ValidationRange_3d18999900014c1cba270f5f4cf15212" hidden="1">[3]VSTS_ValidationWS_1!$E$1:$E$28</definedName>
    <definedName name="VSTS_ValidationRange_3d71d6a46919400ea4538b72e231a4b8" hidden="1">[48]VSTS_ValidationWS_1!$CL$1:$CL$4</definedName>
    <definedName name="VSTS_ValidationRange_3db7be6bac6d4fbe88e86306aad1433f" hidden="1">[1]VSTS_ValidationWS_1!$CD$1:$CD$24</definedName>
    <definedName name="VSTS_ValidationRange_3dc35cb6232e451a8df4a47b70122aa3" hidden="1">[4]VSTS_ValidationWS_1!$J$1:$J$4</definedName>
    <definedName name="VSTS_ValidationRange_3dcbbf6a41834906afc8fb0cac3ff92c" hidden="1">[56]VSTS_ValidationWS_1!$F$1:$F$4</definedName>
    <definedName name="VSTS_ValidationRange_3e5366cc3c56469eb5effe9b62f452c3" hidden="1">[44]VSTS_ValidationWS_1!$CK$1:$CK$10</definedName>
    <definedName name="VSTS_ValidationRange_3e711d55390e49fb9b41f2b3ade96a63" hidden="1">[21]VSTS_ValidationWS_1!$CM$1:$CM$4</definedName>
    <definedName name="VSTS_ValidationRange_3e976ee8794e465cafe1f0b319e2b1fc" hidden="1">[19]VSTS_ValidationWS_1!$F$1:$F$4</definedName>
    <definedName name="VSTS_ValidationRange_3f0db5e15c3b42d5a32a56d85c1c8ab1" hidden="1">[22]VSTS_ValidationWS_1!$CE$1:$CE$12</definedName>
    <definedName name="VSTS_ValidationRange_3fa254326a034771ab48ffdc60fab58f" hidden="1">[27]VSTS_ValidationWS_1!$CL$1:$CL$10</definedName>
    <definedName name="VSTS_ValidationRange_401b8044968b42cbb816e0fea6ab57cb" hidden="1">[59]VSTS_ValidationWS_1!$CD$1:$CD$24</definedName>
    <definedName name="VSTS_ValidationRange_4089c11f106d444683f4539c30979e53" hidden="1">[25]VSTS_ValidationWS_1!$CK$1:$CK$10</definedName>
    <definedName name="VSTS_ValidationRange_40f0ec771e744137aeab9c6348acd8bd" hidden="1">[29]VSTS_ValidationWS_1!$E$1:$E$31</definedName>
    <definedName name="VSTS_ValidationRange_4119db3a40cd4b128e1aa199264c38a0" hidden="1">[27]VSTS_ValidationWS_1!$N$1:$N$10</definedName>
    <definedName name="VSTS_ValidationRange_411ff97c33e4454f8fe14366262be306" hidden="1">[35]VSTS_ValidationWS_1!$CI$1:$CI$187</definedName>
    <definedName name="VSTS_ValidationRange_413a9162449740d483d8cef4d4201f5d" hidden="1">[12]VSTS_ValidationWS_1!$CF$1:$CF$28</definedName>
    <definedName name="VSTS_ValidationRange_418f48fc5d2f42d2b80bb1f48cd9b9b1" hidden="1">[32]VSTS_ValidationWS_1!$CI$1:$CI$187</definedName>
    <definedName name="VSTS_ValidationRange_41baf2363a974d958ec364610f2cf0f8" hidden="1">[51]VSTS_ValidationWS_1!$M$1:$M$10</definedName>
    <definedName name="VSTS_ValidationRange_41e3f0baf3bc4d9f899a281c9fd833a5" hidden="1">[56]VSTS_ValidationWS_1!$K$1:$K$12</definedName>
    <definedName name="VSTS_ValidationRange_427e3f508d2b49ac8bc909f60469dd9f" hidden="1">[11]VSTS_ValidationWS_1!$G$1:$G$2</definedName>
    <definedName name="VSTS_ValidationRange_42c53c7ee43843a38558ff1bebd0e4b9" hidden="1">[17]VSTS_ValidationWS_1!$CF$1:$CF$28</definedName>
    <definedName name="VSTS_ValidationRange_42ec94257504462a82d3f5fe65d4425e" hidden="1">[14]VSTS_ValidationWS_1!$N$1:$N$7</definedName>
    <definedName name="VSTS_ValidationRange_430e9416688c4d41aba0714ef0601082" hidden="1">[6]VSTS_ValidationWS_1!$E$1:$E$28</definedName>
    <definedName name="VSTS_ValidationRange_43b9f71f55fb4481b87e8af73c7c15ea" hidden="1">[35]VSTS_ValidationWS_1!$CE$1:$CE$12</definedName>
    <definedName name="VSTS_ValidationRange_4471bc7036b043909497164ec1bec94f" hidden="1">[24]VSTS_ValidationWS_1!$CJ$1:$CJ$4</definedName>
    <definedName name="VSTS_ValidationRange_4486d3cd4948411a878c41a0b238ea64" hidden="1">[28]VSTS_ValidationWS_1!$CK$1:$CK$7</definedName>
    <definedName name="VSTS_ValidationRange_4488b9be48ee4783b0291c86d7a862de" hidden="1">[2]VSTS_ValidationWS_1!$CL$1:$CL$4</definedName>
    <definedName name="VSTS_ValidationRange_44e177ba5527486cb57d36dd2cc402b0" hidden="1">[12]VSTS_ValidationWS_1!$CJ$1:$CJ$4</definedName>
    <definedName name="VSTS_ValidationRange_456b1bc16585435c9de1bc9dee587384" hidden="1">[44]VSTS_ValidationWS_1!$CH$1:$CH$2</definedName>
    <definedName name="VSTS_ValidationRange_4579e274da7647b08b0b64d45406e8d8" hidden="1">[51]VSTS_ValidationWS_1!$L$1:$L$28</definedName>
    <definedName name="VSTS_ValidationRange_45a92c6d37cf4521be0aad92f777f49f" hidden="1">[58]VSTS_ValidationWS_1!$M$1:$M$10</definedName>
    <definedName name="VSTS_ValidationRange_45af2a16a214479eb1d59002a186384f" hidden="1">[29]VSTS_ValidationWS_1!$CG$1:$CG$2</definedName>
    <definedName name="VSTS_ValidationRange_463d4b91a3e046f9a7ee611d30dbe549" hidden="1">[58]VSTS_ValidationWS_1!$K$1:$K$12</definedName>
    <definedName name="VSTS_ValidationRange_4707a5ffb7eb4077b55b639fd5c5e49f" hidden="1">[39]VSTS_ValidationWS_1!$CE$1:$CE$12</definedName>
    <definedName name="VSTS_ValidationRange_4738b3921795404dabaf3ab905247efa" hidden="1">[1]VSTS_ValidationWS_1!$I$1:$I$186</definedName>
    <definedName name="VSTS_ValidationRange_475252d8a0cd4b92abf89bc74e2ad04e" hidden="1">[2]VSTS_ValidationWS_1!$CE$1:$CE$12</definedName>
    <definedName name="VSTS_ValidationRange_47a6e7d39ccc46a28e49c0ea1fe3d50d" hidden="1">[20]VSTS_ValidationWS_1!$H$1:$H$31</definedName>
    <definedName name="VSTS_ValidationRange_47c82e9844ba42288e916943f61b5cc0" hidden="1">[3]VSTS_ValidationWS_1!$N$1:$N$7</definedName>
    <definedName name="VSTS_ValidationRange_47d680c256ea48eb8ee0523bf4517971" hidden="1">[56]VSTS_ValidationWS_1!$N$1:$N$7</definedName>
    <definedName name="VSTS_ValidationRange_4815dc4d06a74f48a5a15467ac059043" hidden="1">[8]VSTS_ValidationWS_1!$CK$1:$CK$7</definedName>
    <definedName name="VSTS_ValidationRange_482eca04f5fd426daf1d58441bcd33d0" hidden="1">[56]VSTS_ValidationWS_1!$CE$1:$CE$12</definedName>
    <definedName name="VSTS_ValidationRange_489a2cd53451480995d3b270398301db" hidden="1">[51]VSTS_ValidationWS_1!$G$1:$G$2</definedName>
    <definedName name="VSTS_ValidationRange_48c726c7cee54fdfbc6d4717fc2357ef" hidden="1">[35]VSTS_ValidationWS_1!$CF$1:$CF$28</definedName>
    <definedName name="VSTS_ValidationRange_48f1d9784eb24419828ffd1d7783784f" hidden="1">[60]VSTS_ValidationWS_1!$L$1:$L$23</definedName>
    <definedName name="VSTS_ValidationRange_4993b41ee34d44fd8195073413ec767f" hidden="1">[37]VSTS_ValidationWS_1!$H$1:$H$27</definedName>
    <definedName name="VSTS_ValidationRange_49c845429bb34f9388a6019b37fa3493" hidden="1">[21]VSTS_ValidationWS_1!$CI$1:$CI$187</definedName>
    <definedName name="VSTS_ValidationRange_4a09ff8ec5de4b98a97e5c22787265dc" hidden="1">[34]VSTS_ValidationWS_1!$CI$1:$CI$187</definedName>
    <definedName name="VSTS_ValidationRange_4a2888725a2e4694874f07c559ef57b1" hidden="1">[60]VSTS_ValidationWS_1!$I$1:$I$145</definedName>
    <definedName name="VSTS_ValidationRange_4a3113499ce142b0bb66962898f8cd53" hidden="1">[31]VSTS_ValidationWS_1!$N$1:$N$7</definedName>
    <definedName name="VSTS_ValidationRange_4a85922794474b45a05b6af0d16eb338" hidden="1">[32]VSTS_ValidationWS_1!$CG$1:$CG$4</definedName>
    <definedName name="VSTS_ValidationRange_4aebfb2a2e764c2eb5f1b1cd3ff87f37" hidden="1">[43]VSTS_ValidationWS_1!$F$1:$F$4</definedName>
    <definedName name="VSTS_ValidationRange_4b70f94b223744fc99b931b522164e57" hidden="1">[5]VSTS_ValidationWS_1!$CD$1:$CD$24</definedName>
    <definedName name="VSTS_ValidationRange_4bb0738df0ca41fcaaf3b496b1d2862e" hidden="1">[4]VSTS_ValidationWS_1!$K$1:$K$12</definedName>
    <definedName name="VSTS_ValidationRange_4c486598f9f34a7185cfc13ea64b0cd5" hidden="1">[3]VSTS_ValidationWS_1!$CF$1:$CF$28</definedName>
    <definedName name="VSTS_ValidationRange_4c6b0ad772944881adeb54714ce12738" hidden="1">[50]VSTS_ValidationWS_1!$CM$1:$CM$188</definedName>
    <definedName name="VSTS_ValidationRange_4ccfa0fc69da4f89abf529012e5f512b" hidden="1">[34]VSTS_ValidationWS_1!$CJ$1:$CJ$4</definedName>
    <definedName name="VSTS_ValidationRange_4cdb709136d740b3a24032d2bf3050c9" hidden="1">[39]VSTS_ValidationWS_1!$CK$1:$CK$7</definedName>
    <definedName name="VSTS_ValidationRange_4ce3174791104dadbe6cc1358e156aa1" hidden="1">[8]VSTS_ValidationWS_1!$CH$1:$CH$2</definedName>
    <definedName name="VSTS_ValidationRange_4de6d68d1dff4e48a4df8bd859cb711c" hidden="1">[52]VSTS_ValidationWS_1!$N$1:$N$7</definedName>
    <definedName name="VSTS_ValidationRange_4e6afce61a2640489ccb88ae6e6beb37" hidden="1">[52]VSTS_ValidationWS_1!$CD$1:$CD$24</definedName>
    <definedName name="VSTS_ValidationRange_4f4c18a14a204f53b1a270f3b60d899b" hidden="1">[5]VSTS_ValidationWS_1!$CM$1:$CM$4</definedName>
    <definedName name="VSTS_ValidationRange_4f89751f9f1f4087a20b3be57ee555f8" hidden="1">[26]VSTS_ValidationWS_1!$K$1:$K$12</definedName>
    <definedName name="VSTS_ValidationRange_50c76ce6bed443799a0afadc4ac4e352" hidden="1">[29]VSTS_ValidationWS_1!$CJ$1:$CJ$4</definedName>
    <definedName name="VSTS_ValidationRange_512e788faa4b43cdb05c26a02c512c3a" hidden="1">[4]VSTS_ValidationWS_1!$E$1:$E$27</definedName>
    <definedName name="VSTS_ValidationRange_513ad7aba43a46ceaf534c7fdc16b73f" hidden="1">[19]VSTS_ValidationWS_1!$E$1:$E$28</definedName>
    <definedName name="VSTS_ValidationRange_513f06324128405cb2f5b2d9f991563d" hidden="1">[7]VSTS_ValidationWS_1!$CJ$1:$CJ$4</definedName>
    <definedName name="VSTS_ValidationRange_51ac123157cd414d840898e5b45834af" hidden="1">[3]VSTS_ValidationWS_1!$H$1:$H$28</definedName>
    <definedName name="VSTS_ValidationRange_51b0c260d1cf4c5faa080fd725584dfe" hidden="1">[9]VSTS_ValidationWS_1!$CM$1:$CM$4</definedName>
    <definedName name="VSTS_ValidationRange_51b503cfd92b4372a09cfe71e226bdb1" hidden="1">[34]VSTS_ValidationWS_1!$CH$1:$CH$2</definedName>
    <definedName name="VSTS_ValidationRange_5258b5c9a60d4dfa965155c571b49cc4" hidden="1">[2]VSTS_ValidationWS_1!$CK$1:$CK$7</definedName>
    <definedName name="VSTS_ValidationRange_5275a8adfde84ae58ae09be7d6c4c1d0" hidden="1">[40]VSTS_ValidationWS_1!$CM$1:$CM$188</definedName>
    <definedName name="VSTS_ValidationRange_52adf6d98ff8415cb00a15a8017e895b" hidden="1">[12]VSTS_ValidationWS_1!$CM$1:$CM$2</definedName>
    <definedName name="VSTS_ValidationRange_53a84505016b4355957faadc899d45a2" hidden="1">[8]VSTS_ValidationWS_1!$CG$1:$CG$2</definedName>
    <definedName name="VSTS_ValidationRange_53ccc0b6731948b680b775ebe1d6097c" hidden="1">[22]VSTS_ValidationWS_1!$CF$1:$CF$33</definedName>
    <definedName name="VSTS_ValidationRange_53cf9032fce84b4d8f9161e07b64cf56" hidden="1">[8]VSTS_ValidationWS_1!$M$1:$M$10</definedName>
    <definedName name="VSTS_ValidationRange_53ed9d66d1ce4d969c75b32f08de41bb" hidden="1">[59]VSTS_ValidationWS_1!$CG$1:$CG$2</definedName>
    <definedName name="VSTS_ValidationRange_540032a078a1426ab8cbfa1e8579676d" hidden="1">[45]VSTS_ValidationWS_1!$L$1:$L$28</definedName>
    <definedName name="VSTS_ValidationRange_54b1902a18e74f5d87ded37f65c0f3fb" hidden="1">[8]VSTS_ValidationWS_1!$CJ$1:$CJ$4</definedName>
    <definedName name="VSTS_ValidationRange_54fca8520e874514abee221539db9f65" hidden="1">[53]VSTS_ValidationWS_1!$CL$1:$CL$10</definedName>
    <definedName name="VSTS_ValidationRange_5549679a28db45fbb08739f76b001f7e" hidden="1">[40]VSTS_ValidationWS_1!$CL$1:$CL$4</definedName>
    <definedName name="VSTS_ValidationRange_55573e37e17f4a5d8e46f9271372effc" hidden="1">[50]VSTS_ValidationWS_1!$CL$1:$CL$4</definedName>
    <definedName name="VSTS_ValidationRange_556dcf781a294955a31b3046795e0099" hidden="1">[8]VSTS_ValidationWS_1!$CJ$1:$CJ$4</definedName>
    <definedName name="VSTS_ValidationRange_55a4d7c2e8da4b1083c684eb8125830e" hidden="1">[3]VSTS_ValidationWS_1!$CH$1:$CH$2</definedName>
    <definedName name="VSTS_ValidationRange_55c062eceb2749ca8f1a86ab1e642470" hidden="1">[8]VSTS_ValidationWS_1!$H$1:$H$28</definedName>
    <definedName name="VSTS_ValidationRange_56c4da076918453c8ffcccecd767c4e1" hidden="1">[18]VSTS_ValidationWS_1!$CE$1:$CE$12</definedName>
    <definedName name="VSTS_ValidationRange_56d6b4f996234a00a87d12be9bb1272a" hidden="1">[4]VSTS_ValidationWS_1!$E$1:$E$27</definedName>
    <definedName name="VSTS_ValidationRange_57a7a86e29ad4b398e23b3dd7d599177" hidden="1">[48]VSTS_ValidationWS_1!$CJ$1:$CJ$4</definedName>
    <definedName name="VSTS_ValidationRange_586c424a75374c119d8c6e60b1fee85e" hidden="1">[3]VSTS_ValidationWS_1!$O$1:$O$4</definedName>
    <definedName name="VSTS_ValidationRange_589b22874de74cad88f0203d7a6d99fa" hidden="1">[39]VSTS_ValidationWS_1!$F$1:$F$4</definedName>
    <definedName name="VSTS_ValidationRange_58b6341788594f0fb468bc9717728351" hidden="1">[19]VSTS_ValidationWS_1!$CL$1:$CL$4</definedName>
    <definedName name="VSTS_ValidationRange_599791c21ffe451183e43b20d9667c9b" hidden="1">[27]VSTS_ValidationWS_1!$J$1:$J$4</definedName>
    <definedName name="VSTS_ValidationRange_59b2ca73af66421aba2332ef6852e39e" hidden="1">[31]VSTS_ValidationWS_1!$CH$1:$CH$2</definedName>
    <definedName name="VSTS_ValidationRange_59ca056ce3554c9e8713828dee5f45a6" hidden="1">[24]VSTS_ValidationWS_1!$CE$1:$CE$12</definedName>
    <definedName name="VSTS_ValidationRange_59ee06fd8f504790b749c34a83d77ee6" hidden="1">[3]VSTS_ValidationWS_1!$CD$1:$CD$24</definedName>
    <definedName name="VSTS_ValidationRange_5a5b587ec3f945e499588618f30e00ad" hidden="1">[61]VSTS_ValidationWS_1!$CI$1:$CI$187</definedName>
    <definedName name="VSTS_ValidationRange_5ada41e7c96441aba35723ccc3ae1366" hidden="1">[20]VSTS_ValidationWS_1!$CH$1:$CH$2</definedName>
    <definedName name="VSTS_ValidationRange_5af3335a2d274668a0ab158157e6dac5" hidden="1">[46]VSTS_ValidationWS_1!$N$1:$N$7</definedName>
    <definedName name="VSTS_ValidationRange_5b7cdf3d305948d4ac2909189d443d69" hidden="1">[4]VSTS_ValidationWS_1!$H$1:$H$27</definedName>
    <definedName name="VSTS_ValidationRange_5bcdc8bba7964c11b17bbd021f86c227" hidden="1">[6]VSTS_ValidationWS_1!$J$1:$J$4</definedName>
    <definedName name="VSTS_ValidationRange_5c66aaf4a20e4503ad0b2f4ac71b9b06" hidden="1">[21]VSTS_ValidationWS_1!$CL$1:$CL$7</definedName>
    <definedName name="VSTS_ValidationRange_5cc7df50b1e84a0a8d6fce93fa95af9e" hidden="1">[35]VSTS_ValidationWS_1!$F$1:$F$4</definedName>
    <definedName name="VSTS_ValidationRange_5dd60668f6f846db8686c7f22bcc02ef" hidden="1">[53]VSTS_ValidationWS_1!$CM$1:$CM$4</definedName>
    <definedName name="VSTS_ValidationRange_5e3d16c18254424186f9315c3c51c80b" hidden="1">[39]VSTS_ValidationWS_1!$O$1:$O$4</definedName>
    <definedName name="VSTS_ValidationRange_5e7a9ef27da54c74876318de81ba7f29" hidden="1">[36]VSTS_ValidationWS_1!$CE$1:$CE$12</definedName>
    <definedName name="VSTS_ValidationRange_5f302afb673947d7868558e00952276d" hidden="1">[56]VSTS_ValidationWS_1!$O$1:$O$4</definedName>
    <definedName name="VSTS_ValidationRange_5f518afa84eb4537b6e3306b7262cff1" hidden="1">[40]VSTS_ValidationWS_1!$CG$1:$CG$2</definedName>
    <definedName name="VSTS_ValidationRange_5fdb2d47cab34eefb6e3fdc77747bf2e" hidden="1">#REF!</definedName>
    <definedName name="VSTS_ValidationRange_606e6504f960450f83a28173758b4100" hidden="1">[41]VSTS_ValidationWS_1!$L$1:$L$27</definedName>
    <definedName name="VSTS_ValidationRange_6081605254b7445a9da1874340373651" hidden="1">[15]VSTS_ValidationWS_1!$CE$1:$CE$12</definedName>
    <definedName name="VSTS_ValidationRange_60fb268181e845ada9057dc79aa1ad05" hidden="1">[8]VSTS_ValidationWS_1!$F$1:$F$4</definedName>
    <definedName name="VSTS_ValidationRange_614c50d1087646ca8a9061273542baec" hidden="1">[54]VSTS_ValidationWS_1!$CI$1:$CI$187</definedName>
    <definedName name="VSTS_ValidationRange_619ffd153fca405db987b6f938b8c3b7" hidden="1">[25]VSTS_ValidationWS_1!$CE$1:$CE$12</definedName>
    <definedName name="VSTS_ValidationRange_61c10fa67b10449f94ae06ea20d7a353" hidden="1">[29]VSTS_ValidationWS_1!$L$1:$L$31</definedName>
    <definedName name="VSTS_ValidationRange_620b998cb926495e88c7e84d5e13e907" hidden="1">[27]VSTS_ValidationWS_1!$CE$1:$CE$12</definedName>
    <definedName name="VSTS_ValidationRange_62de0a1f6f98471e97b80d75f52236d3" hidden="1">[25]VSTS_ValidationWS_1!$CL$1:$CL$7</definedName>
    <definedName name="VSTS_ValidationRange_62ef47200f8443c7a51a23b7543b6e92" hidden="1">[15]VSTS_ValidationWS_1!$CM$1:$CM$2</definedName>
    <definedName name="VSTS_ValidationRange_631efd3673b84b7fb3bf66ad19e55a0b" hidden="1">[27]VSTS_ValidationWS_1!$CJ$1:$CJ$4</definedName>
    <definedName name="VSTS_ValidationRange_63274e3732dd449e81300ee313cb4cec" hidden="1">[38]VSTS_ValidationWS_1!$N$1:$N$7</definedName>
    <definedName name="VSTS_ValidationRange_632b3653e20242c0b33bd5ed8ac88a58" hidden="1">[6]VSTS_ValidationWS_1!$G$1:$G$2</definedName>
    <definedName name="VSTS_ValidationRange_63580cf98ba5437e997a456a5fc7648c" hidden="1">[29]VSTS_ValidationWS_1!$O$1:$O$4</definedName>
    <definedName name="VSTS_ValidationRange_6367ec54e93244e4a0a53da54783edda" hidden="1">[10]VSTS_ValidationWS_1!$CN$1:$CN$190</definedName>
    <definedName name="VSTS_ValidationRange_636bee81218b4c65999fa3f77461d760" hidden="1">[42]VSTS_ValidationWS_1!$CF$1:$CF$33</definedName>
    <definedName name="VSTS_ValidationRange_63f6ec878eaf41caad3845e6a6c7da59" hidden="1">[60]VSTS_ValidationWS_1!$CD$1:$CD$24</definedName>
    <definedName name="VSTS_ValidationRange_6481d99b7de3459d8f343577d7738559" hidden="1">[20]VSTS_ValidationWS_1!$CL$1:$CL$4</definedName>
    <definedName name="VSTS_ValidationRange_64959c877cdc49abb35aef791866384a" hidden="1">[37]VSTS_ValidationWS_1!$K$1:$K$12</definedName>
    <definedName name="VSTS_ValidationRange_64b4e52e305d4b5695e6544e095ad024" hidden="1">[55]VSTS_ValidationWS_1!$CG$1:$CG$2</definedName>
    <definedName name="VSTS_ValidationRange_64cfcbfbf3f94779812c44c93e791a4e" hidden="1">[54]VSTS_ValidationWS_1!$CK$1:$CK$7</definedName>
    <definedName name="VSTS_ValidationRange_64e0393ff9434c0aa98a9031b37dcf6f" hidden="1">[19]VSTS_ValidationWS_1!$I$1:$I$186</definedName>
    <definedName name="VSTS_ValidationRange_6515ae820a7a4af4a4a22593880eb593" hidden="1">[29]VSTS_ValidationWS_1!$CH$1:$CH$2</definedName>
    <definedName name="VSTS_ValidationRange_66c32922bd314461af8176f1d69cce02" hidden="1">[3]VSTS_ValidationWS_1!$K$1:$K$12</definedName>
    <definedName name="VSTS_ValidationRange_66d9c6681af54f1493853220a4916dea" hidden="1">[43]VSTS_ValidationWS_1!$CP$1:$CP$189</definedName>
    <definedName name="VSTS_ValidationRange_67185aa70d6942e3ba93b1ef54071c14" hidden="1">[59]VSTS_ValidationWS_1!$CK$1:$CK$7</definedName>
    <definedName name="VSTS_ValidationRange_672339158299405596d7c0731784e4f8" hidden="1">[26]VSTS_ValidationWS_1!$G$1:$G$2</definedName>
    <definedName name="VSTS_ValidationRange_6861ed1e40804e3697b1ebe45429be81" hidden="1">[8]VSTS_ValidationWS_1!$M$1:$M$10</definedName>
    <definedName name="VSTS_ValidationRange_6885257b45a24e36a0f46066ef5f9358" hidden="1">[28]VSTS_ValidationWS_1!$CG$1:$CG$2</definedName>
    <definedName name="VSTS_ValidationRange_688c703324d44512878ab70d7b73301c" hidden="1">[60]VSTS_ValidationWS_1!$M$1:$M$6</definedName>
    <definedName name="VSTS_ValidationRange_6907e32d2ad2477398bbf787dfa03afb" hidden="1">[13]VSTS_ValidationWS_1!$CH$1:$CH$2</definedName>
    <definedName name="VSTS_ValidationRange_6967122399744838b8ab2df6097ac2fb" hidden="1">[4]VSTS_ValidationWS_1!$O$1:$O$4</definedName>
    <definedName name="VSTS_ValidationRange_69ad60fbc0b843e2a80a03270ec3629e" hidden="1">[8]VSTS_ValidationWS_1!$CE$1:$CE$12</definedName>
    <definedName name="VSTS_ValidationRange_69ff66a78e7d43afbc8722e0c98fa241" hidden="1">[4]VSTS_ValidationWS_1!$F$1:$F$4</definedName>
    <definedName name="VSTS_ValidationRange_6a217009f0e5469896acdb0d3dff9971" hidden="1">[4]VSTS_ValidationWS_1!$CE$1:$CE$12</definedName>
    <definedName name="VSTS_ValidationRange_6a456f1f0797492590617ab4986d26d2" hidden="1">[17]VSTS_ValidationWS_1!$CG$1:$CG$2</definedName>
    <definedName name="VSTS_ValidationRange_6a754e874c59495880beba8f313d7263" hidden="1">[51]VSTS_ValidationWS_1!$CD$1:$CD$24</definedName>
    <definedName name="VSTS_ValidationRange_6a8b81abc071409281a6edf7a2b0c1c6" hidden="1">[10]VSTS_ValidationWS_1!$CH$1:$CH$2</definedName>
    <definedName name="VSTS_ValidationRange_6ae12acbcca94c69b71ee7adadbecc13" hidden="1">[51]VSTS_ValidationWS_1!$K$1:$K$12</definedName>
    <definedName name="VSTS_ValidationRange_6b23009aa1e542ed9cee2d72bc411702" hidden="1">[43]VSTS_ValidationWS_1!$M$1:$M$10</definedName>
    <definedName name="VSTS_ValidationRange_6b827fe6f18e4045994bc7948cf63674" hidden="1">[61]VSTS_ValidationWS_1!$CL$1:$CL$7</definedName>
    <definedName name="VSTS_ValidationRange_6c1bb95ba28c406e933540b6fb089a60" hidden="1">[20]VSTS_ValidationWS_1!$CK$1:$CK$7</definedName>
    <definedName name="VSTS_ValidationRange_6cc1e0f05db1484288e97b5738939f7b" hidden="1">[2]VSTS_ValidationWS_1!$CM$1:$CM$2</definedName>
    <definedName name="VSTS_ValidationRange_6d6b1680f2614bc38315b2a1031d2a27" hidden="1">[49]VSTS_ValidationWS_1!$CD$1:$CD$24</definedName>
    <definedName name="VSTS_ValidationRange_6d71b9e0223641ce8148efa29a9467bc" hidden="1">[41]VSTS_ValidationWS_1!$N$1:$N$7</definedName>
    <definedName name="VSTS_ValidationRange_6df4d5403dec4336a6f3c2c938fdab4a" hidden="1">[5]VSTS_ValidationWS_1!$CN$1:$CN$2</definedName>
    <definedName name="VSTS_ValidationRange_6dfbf1e350664dec9910dd5d32017c8e" hidden="1">[46]VSTS_ValidationWS_1!$CE$1:$CE$12</definedName>
    <definedName name="VSTS_ValidationRange_6e06ac6e2ba44367b5d39cea99d4b9de" hidden="1">[24]VSTS_ValidationWS_1!$CI$1:$CI$187</definedName>
    <definedName name="VSTS_ValidationRange_6e0f4cf3c00d41eca85c196afc4aa5e5" hidden="1">[6]VSTS_ValidationWS_1!$O$1:$O$4</definedName>
    <definedName name="VSTS_ValidationRange_6e27ba677b3546489be156e56e198f37" hidden="1">[9]VSTS_ValidationWS_1!$CF$1:$CF$33</definedName>
    <definedName name="VSTS_ValidationRange_6e97a8c6eca748cab48f32b1f9f27df8" hidden="1">[45]VSTS_ValidationWS_1!$N$1:$N$7</definedName>
    <definedName name="VSTS_ValidationRange_7067ddbd674145a2b9f25b3a2c7b8666" hidden="1">[9]VSTS_ValidationWS_1!$CE$1:$CE$12</definedName>
    <definedName name="VSTS_ValidationRange_70a18372bf7348e68efd1bd996ae8909" hidden="1">[56]VSTS_ValidationWS_1!$L$1:$L$28</definedName>
    <definedName name="VSTS_ValidationRange_70a1cf3eea7644d4800c1aa2d5d51e0d" hidden="1">[13]VSTS_ValidationWS_1!$CJ$1:$CJ$4</definedName>
    <definedName name="VSTS_ValidationRange_711382a76d544829ab4dedf4c11c679f" hidden="1">[4]VSTS_ValidationWS_1!$H$1:$H$27</definedName>
    <definedName name="VSTS_ValidationRange_71bcf9feb157460a9b9fac0d81843b57" hidden="1">[37]VSTS_ValidationWS_1!$J$1:$J$4</definedName>
    <definedName name="VSTS_ValidationRange_71c763fcd77243a396e52f869ab54752" hidden="1">[43]VSTS_ValidationWS_1!$L$1:$L$31</definedName>
    <definedName name="VSTS_ValidationRange_72163e90c84f4f3bba5f0dff1c38c999" hidden="1">[2]VSTS_ValidationWS_1!$CN$1:$CN$188</definedName>
    <definedName name="VSTS_ValidationRange_7264b09d6e9b48d28eb68bd30c840df1" hidden="1">[39]VSTS_ValidationWS_1!$CI$1:$CI$186</definedName>
    <definedName name="VSTS_ValidationRange_72bfd4b18b4a407289d8fd68f58a951c" hidden="1">[29]VSTS_ValidationWS_1!$K$1:$K$12</definedName>
    <definedName name="VSTS_ValidationRange_72f4653700fb45c5b281c5e967092b2f" hidden="1">[45]VSTS_ValidationWS_1!$H$1:$H$28</definedName>
    <definedName name="VSTS_ValidationRange_72fe39ef6eaf4cd6beaed73fb8441675" hidden="1">[7]VSTS_ValidationWS_1!$CD$1:$CD$24</definedName>
    <definedName name="VSTS_ValidationRange_7306df5ad340452abf4b15f767266465" hidden="1">[23]VSTS_ValidationWS_1!$CH$1:$CH$2</definedName>
    <definedName name="VSTS_ValidationRange_73d4334baf89469499ca219215c00a76" hidden="1">[26]VSTS_ValidationWS_1!$CD$1:$CD$24</definedName>
    <definedName name="VSTS_ValidationRange_73df44743822403983d598142ffc3869" hidden="1">[35]VSTS_ValidationWS_1!$K$1:$K$12</definedName>
    <definedName name="VSTS_ValidationRange_744c1e2de2cd4f2886170698f28c0b43" hidden="1">[19]VSTS_ValidationWS_1!$CG$1:$CG$2</definedName>
    <definedName name="VSTS_ValidationRange_7459ae10f78b4327acc62c35f7b8d8d4" hidden="1">[15]VSTS_ValidationWS_1!$CK$1:$CK$7</definedName>
    <definedName name="VSTS_ValidationRange_747a6431c9da43188cac4aeb28016c57" hidden="1">[49]VSTS_ValidationWS_1!$N$1:$N$5</definedName>
    <definedName name="VSTS_ValidationRange_74b4f355ba194cb79f60444a1eeee821" hidden="1">[61]VSTS_ValidationWS_1!$CG$1:$CG$3</definedName>
    <definedName name="VSTS_ValidationRange_75051aaae45a47aeac7386798c1a518c" hidden="1">[15]VSTS_ValidationWS_1!$CG$1:$CG$2</definedName>
    <definedName name="VSTS_ValidationRange_7552400a748248f38392ce7db546e000" hidden="1">[4]VSTS_ValidationWS_1!$CD$1:$CD$24</definedName>
    <definedName name="VSTS_ValidationRange_760670c4bad348748e86f0d467d57fa8" hidden="1">[41]VSTS_ValidationWS_1!$CI$1:$CI$187</definedName>
    <definedName name="VSTS_ValidationRange_76a386b51cad44d1ae996c5d71df42ed" hidden="1">[62]VSTS_ValidationWS_1!$CO$1:$CO$190</definedName>
    <definedName name="VSTS_ValidationRange_76d307c59f0e4d96b595913790bdfcae" hidden="1">[15]VSTS_ValidationWS_1!$CH$1:$CH$2</definedName>
    <definedName name="VSTS_ValidationRange_7722f5688e3e41d7b4388d0b1fc92fd5" hidden="1">[47]VSTS_ValidationWS_1!$GU$1:$GU$5</definedName>
    <definedName name="VSTS_ValidationRange_775f60f3da7d471cb96bd57afa1bb416" hidden="1">[29]VSTS_ValidationWS_1!$G$1:$G$2</definedName>
    <definedName name="VSTS_ValidationRange_779c9b69b8bd4cd49a9f4d9e31a6c7e3" hidden="1">[18]VSTS_ValidationWS_1!$CG$1:$CG$3</definedName>
    <definedName name="VSTS_ValidationRange_7806ace83d7b44e8aee481ceeb662c8a" hidden="1">[19]VSTS_ValidationWS_1!$J$1:$J$4</definedName>
    <definedName name="VSTS_ValidationRange_781565a9d80f4d1bb21bb827f7c2117c" hidden="1">[62]VSTS_ValidationWS_1!$CM$1:$CM$4</definedName>
    <definedName name="VSTS_ValidationRange_783f142040414fac90b56fd2af338a0f" hidden="1">[12]VSTS_ValidationWS_1!$CH$1:$CH$2</definedName>
    <definedName name="VSTS_ValidationRange_785fd0151fc24a46be6e40a13d1281eb" hidden="1">[10]VSTS_ValidationWS_1!$CD$1:$CD$24</definedName>
    <definedName name="VSTS_ValidationRange_7892faedaa4b4b38adda52144817d4d9" hidden="1">[31]VSTS_ValidationWS_1!$L$1:$L$28</definedName>
    <definedName name="VSTS_ValidationRange_78995808b29845f28af697b5e519e12d" hidden="1">[53]VSTS_ValidationWS_1!$CE$1:$CE$12</definedName>
    <definedName name="VSTS_ValidationRange_78b150923c534d08805444d536eb1360" hidden="1">[62]VSTS_ValidationWS_1!$CH$1:$CH$2</definedName>
    <definedName name="VSTS_ValidationRange_78d0d43062554b88a973b30775b7cda1" hidden="1">[8]VSTS_ValidationWS_1!$CH$1:$CH$2</definedName>
    <definedName name="VSTS_ValidationRange_78eea3f3391c479084cb54694ca99c19" hidden="1">[23]VSTS_ValidationWS_1!$CL$1:$CL$4</definedName>
    <definedName name="VSTS_ValidationRange_799e6ec24d0a496980a227f1af917c04" hidden="1">[27]VSTS_ValidationWS_1!$CD$1:$CD$24</definedName>
    <definedName name="VSTS_ValidationRange_79d9a87193bd4e7c9cb90e46424669e1" hidden="1">[2]VSTS_ValidationWS_1!$CD$1:$CD$24</definedName>
    <definedName name="VSTS_ValidationRange_79fe8b636c114863af281c5ec6c24657" hidden="1">[28]VSTS_ValidationWS_1!$CD$1:$CD$24</definedName>
    <definedName name="VSTS_ValidationRange_7a2692acb90e4cbfa5bdc2c7b543c486" hidden="1">[7]VSTS_ValidationWS_1!$J$1:$J$4</definedName>
    <definedName name="VSTS_ValidationRange_7a48228e281841dda1bb1752c3b85244" hidden="1">[30]VSTS_ValidationWS_1!$J$1:$J$4</definedName>
    <definedName name="VSTS_ValidationRange_7a6df30968644c1686d70633406c7114" hidden="1">[50]VSTS_ValidationWS_1!$CG$1:$CG$2</definedName>
    <definedName name="VSTS_ValidationRange_7a9e92b25b2644a3ac25ff8ee915f1e7" hidden="1">[52]VSTS_ValidationWS_1!$CH$1:$CH$187</definedName>
    <definedName name="VSTS_ValidationRange_7ac9225a90ae48858268ba086c5339f0" hidden="1">[22]VSTS_ValidationWS_1!$CH$1:$CH$2</definedName>
    <definedName name="VSTS_ValidationRange_7ae64fcf17d24bd9b2d25aec35eb320d" hidden="1">[39]VSTS_ValidationWS_1!$M$1:$M$10</definedName>
    <definedName name="VSTS_ValidationRange_7aee4eb7430147ffafede2b2c471b1ef" hidden="1">[33]VSTS_ValidationWS_1!$CJ$1:$CJ$4</definedName>
    <definedName name="VSTS_ValidationRange_7b4c04ad3544488e82341c2aa9704834" hidden="1">[29]VSTS_ValidationWS_1!$CN$1:$CN$187</definedName>
    <definedName name="VSTS_ValidationRange_7b943e57ad7c4cd99b176a2f5b084669" hidden="1">[27]VSTS_ValidationWS_1!$CM$1:$CM$4</definedName>
    <definedName name="VSTS_ValidationRange_7ba49e6173184524a1ae757461db4905" hidden="1">[57]VSTS_ValidationWS_1!$CG$1:$CG$4</definedName>
    <definedName name="VSTS_ValidationRange_7bb1cded25da40a7a304c26e33f51bce" hidden="1">[31]VSTS_ValidationWS_1!$CP$1:$CP$188</definedName>
    <definedName name="VSTS_ValidationRange_7bd9a1da18f44ae4a9424e8d8436191c" hidden="1">[13]VSTS_ValidationWS_1!$CM$1:$CM$4</definedName>
    <definedName name="VSTS_ValidationRange_7c14f5e8159d4615b924dd6c85820edc" hidden="1">[40]VSTS_ValidationWS_1!$CD$1:$CD$24</definedName>
    <definedName name="VSTS_ValidationRange_7c45ac49773d479d835bc76086f46f27" hidden="1">[47]VSTS_ValidationWS_1!$GV$1:$GV$4</definedName>
    <definedName name="VSTS_ValidationRange_7c4ad63a36544f8aac9923659699d595" hidden="1">[4]VSTS_ValidationWS_1!$M$1:$M$10</definedName>
    <definedName name="VSTS_ValidationRange_7c66a54df4bb412280dc4e85ba341536" hidden="1">[37]VSTS_ValidationWS_1!$CI$1:$CI$184</definedName>
    <definedName name="VSTS_ValidationRange_7c67a6f1114a44518fc81480c6059ede" hidden="1">[16]VSTS_ValidationWS_1!$CE$1:$CE$12</definedName>
    <definedName name="VSTS_ValidationRange_7c708877d0a94b60b9c67c5eba630ba1" hidden="1">[29]VSTS_ValidationWS_1!$CI$1:$CI$186</definedName>
    <definedName name="VSTS_ValidationRange_7ce6f4729013413faa465d93a66ae2a4" hidden="1">[29]VSTS_ValidationWS_1!$F$1:$F$4</definedName>
    <definedName name="VSTS_ValidationRange_7d1cc16dc9a6491d894e63276066788c" hidden="1">[9]VSTS_ValidationWS_1!$CK$1:$CK$10</definedName>
    <definedName name="VSTS_ValidationRange_7d8d3ee1d94a402195f67a5224ff2d28" hidden="1">[41]VSTS_ValidationWS_1!$K$1:$K$12</definedName>
    <definedName name="VSTS_ValidationRange_7dd90d2acd224349b74293372fd2ec48" hidden="1">[40]VSTS_ValidationWS_1!$CE$1:$CE$12</definedName>
    <definedName name="VSTS_ValidationRange_7e344952a14649d9b8572cdf3f3f91e2" hidden="1">[11]VSTS_ValidationWS_1!$O$1:$O$4</definedName>
    <definedName name="VSTS_ValidationRange_7f24f1cb7c724f1eb34425cf4e3cbb7b" hidden="1">[52]VSTS_ValidationWS_1!$CE$1:$CE$12</definedName>
    <definedName name="VSTS_ValidationRange_7f337782d3c34343b57a380395128a01" hidden="1">[56]VSTS_ValidationWS_1!$H$1:$H$28</definedName>
    <definedName name="VSTS_ValidationRange_7fbee247a2a44a9789e2d24064bfbbb8" hidden="1">[46]VSTS_ValidationWS_1!$J$1:$J$4</definedName>
    <definedName name="VSTS_ValidationRange_80d0a6432786478e9b2611a78e2be3aa" hidden="1">[58]VSTS_ValidationWS_1!$O$1:$O$4</definedName>
    <definedName name="VSTS_ValidationRange_8182f71962ac490db8b99099691d6e23" hidden="1">[42]VSTS_ValidationWS_1!$CJ$1:$CJ$4</definedName>
    <definedName name="VSTS_ValidationRange_82464dc13f8e4ecbb91e7d6399b5054e" hidden="1">[31]VSTS_ValidationWS_1!$CL$1:$CL$4</definedName>
    <definedName name="VSTS_ValidationRange_8263775dc2374915b7e285d561768c79" hidden="1">[61]VSTS_ValidationWS_1!$CM$1:$CM$4</definedName>
    <definedName name="VSTS_ValidationRange_82e2be2819c34c3fb806563acda79899" hidden="1">[6]VSTS_ValidationWS_1!$L$1:$L$28</definedName>
    <definedName name="VSTS_ValidationRange_830c0e7fd0cb428d99fb4aea443f0f98" hidden="1">[8]VSTS_ValidationWS_1!$G$1:$G$2</definedName>
    <definedName name="VSTS_ValidationRange_83327822b407435bb6908dd851e83791" hidden="1">[14]VSTS_ValidationWS_1!$M$1:$M$10</definedName>
    <definedName name="VSTS_ValidationRange_83c03767e69e48f3bc45a8303fafef5e" hidden="1">[11]VSTS_ValidationWS_1!$N$1:$N$7</definedName>
    <definedName name="VSTS_ValidationRange_8403a695739248ee91ddf1dade78826d" hidden="1">#REF!</definedName>
    <definedName name="VSTS_ValidationRange_852427b1ef654fa9af5e6f032054d213" hidden="1">[22]VSTS_ValidationWS_1!$CD$1:$CD$24</definedName>
    <definedName name="VSTS_ValidationRange_853b4bdd013b4b18925f2d8575d74ae2" hidden="1">[4]VSTS_ValidationWS_1!$L$1:$L$27</definedName>
    <definedName name="VSTS_ValidationRange_85606d2f201448a9a9712d0d1eb6ffc8" hidden="1">[23]VSTS_ValidationWS_1!$CD$1:$CD$24</definedName>
    <definedName name="VSTS_ValidationRange_8631cc73aa084dd0ae4c831a4269449b" hidden="1">[53]VSTS_ValidationWS_1!$CI$1:$CI$187</definedName>
    <definedName name="VSTS_ValidationRange_86e36ff896b54c8da76a1756be3f5815" hidden="1">[25]VSTS_ValidationWS_1!$CH$1:$CH$2</definedName>
    <definedName name="VSTS_ValidationRange_86e8089f80e24853bc593f389da832cd" hidden="1">[17]VSTS_ValidationWS_1!$CH$1:$CH$2</definedName>
    <definedName name="VSTS_ValidationRange_874ff1dd9f134f5a88adf80cf95e76c3" hidden="1">[41]VSTS_ValidationWS_1!$H$1:$H$27</definedName>
    <definedName name="VSTS_ValidationRange_878adff33ac5424a9995b4825eb8c2d3" hidden="1">[60]VSTS_ValidationWS_1!$J$1:$J$4</definedName>
    <definedName name="VSTS_ValidationRange_878ff667dbfc42bf9047061d8098e649" hidden="1">[33]VSTS_ValidationWS_1!$CK$1:$CK$7</definedName>
    <definedName name="VSTS_ValidationRange_87d292a1542143f4a987d5f11e9205a4" hidden="1">[56]VSTS_ValidationWS_1!$E$1:$E$28</definedName>
    <definedName name="VSTS_ValidationRange_882e91092d1b403b96df58e280897cfe" hidden="1">[4]VSTS_ValidationWS_1!$H$1:$H$27</definedName>
    <definedName name="VSTS_ValidationRange_88835cc1c6dd4f44b2e9de92bdaa3f28" hidden="1">[18]VSTS_ValidationWS_1!$CD$1:$CD$24</definedName>
    <definedName name="VSTS_ValidationRange_8884802577be48728ad0e1a7e7af8558" hidden="1">[33]VSTS_ValidationWS_1!$CL$1:$CL$4</definedName>
    <definedName name="VSTS_ValidationRange_88858bb8e5214a3aa326bee591b24cde" hidden="1">[49]VSTS_ValidationWS_1!$O$1:$O$4</definedName>
    <definedName name="VSTS_ValidationRange_8889cef3eab4417ea7f01d41325ef7e8" hidden="1">[49]VSTS_ValidationWS_1!$M$1:$M$6</definedName>
    <definedName name="VSTS_ValidationRange_88dae92b777945da9aa6fd1d6a92b045" hidden="1">[40]VSTS_ValidationWS_1!$CH$1:$CH$2</definedName>
    <definedName name="VSTS_ValidationRange_88ee7322a76a4109812b648c3d106cc8" hidden="1">[45]VSTS_ValidationWS_1!$E$1:$E$28</definedName>
    <definedName name="VSTS_ValidationRange_88fcc7d0a1f94f8db976e8a32bcc13f3" hidden="1">[61]VSTS_ValidationWS_1!$CE$1:$CE$12</definedName>
    <definedName name="VSTS_ValidationRange_8908022bec6e4a8692f00b1ae9eab467" hidden="1">[27]VSTS_ValidationWS_1!$CF$1:$CF$33</definedName>
    <definedName name="VSTS_ValidationRange_8932703639df4d299ef3ab2c465bc321" hidden="1">[8]VSTS_ValidationWS_1!$J$1:$J$4</definedName>
    <definedName name="VSTS_ValidationRange_8954b6b9a52b471fb97d3c4e90a553f7" hidden="1">[33]VSTS_ValidationWS_1!$CI$1:$CI$187</definedName>
    <definedName name="VSTS_ValidationRange_8982a6a5a0fc44ccabb9b7f2cdfcf209" hidden="1">[49]VSTS_ValidationWS_1!$H$1:$H$27</definedName>
    <definedName name="VSTS_ValidationRange_8a193b92dcec4e85afca15e117e43b7a" hidden="1">[47]VSTS_ValidationWS_1!$GP$1:$GP$2</definedName>
    <definedName name="VSTS_ValidationRange_8a35a428fc3a4e92952bae5ec40781b1" hidden="1">[21]VSTS_ValidationWS_1!$CG$1:$CG$3</definedName>
    <definedName name="VSTS_ValidationRange_8a58a32747bd4816b03f7b34bd0d8832" hidden="1">[3]VSTS_ValidationWS_1!$CI$1:$CI$186</definedName>
    <definedName name="VSTS_ValidationRange_8a5d06e3ffbf446f91d97da1fbee28bd" hidden="1">[34]VSTS_ValidationWS_1!$CF$1:$CF$33</definedName>
    <definedName name="VSTS_ValidationRange_8a8b598a92284ac08f4a5011b1e61f25" hidden="1">[7]VSTS_ValidationWS_1!$M$1:$M$10</definedName>
    <definedName name="VSTS_ValidationRange_8a9d9505590845a38ae326edfc0c1cce" hidden="1">[8]VSTS_ValidationWS_1!$O$1:$O$4</definedName>
    <definedName name="VSTS_ValidationRange_8af505c078d44be1b930bc97c8584285" hidden="1">[17]VSTS_ValidationWS_1!$CN$1:$CN$187</definedName>
    <definedName name="VSTS_ValidationRange_8b3c5aa4e38e4993a612daf6ab014751" hidden="1">[27]VSTS_ValidationWS_1!$CI$1:$CI$187</definedName>
    <definedName name="VSTS_ValidationRange_8bfd9df32b5944cba4e9975f83d45ea3" hidden="1">[17]VSTS_ValidationWS_1!$CJ$1:$CJ$4</definedName>
    <definedName name="VSTS_ValidationRange_8c4dee9ff2f84b0daab546d0dc330f87" hidden="1">[52]VSTS_ValidationWS_1!$K$1:$K$10</definedName>
    <definedName name="VSTS_ValidationRange_8c84190f46c84dc781f619abed35efaf" hidden="1">[9]VSTS_ValidationWS_1!$CL$1:$CL$10</definedName>
    <definedName name="VSTS_ValidationRange_8d031531665d4bbf92934867cdd43db8" hidden="1">[58]VSTS_ValidationWS_1!$H$1:$H$28</definedName>
    <definedName name="VSTS_ValidationRange_8d17b898813b4a0594ae0df7d0095490" hidden="1">[16]VSTS_ValidationWS_1!$CJ$1:$CJ$4</definedName>
    <definedName name="VSTS_ValidationRange_8de7efdb947e48dbb54ef29bfe9cac25" hidden="1">[34]VSTS_ValidationWS_1!$CL$1:$CL$10</definedName>
    <definedName name="VSTS_ValidationRange_8e6a2b91cb834781a98b05bb9403441b" hidden="1">[60]VSTS_ValidationWS_1!$G$1:$G$2</definedName>
    <definedName name="VSTS_ValidationRange_8f2bacd5f9d24a25ba71a6e5c1eec3d2" hidden="1">[48]VSTS_ValidationWS_1!$CH$1:$CH$2</definedName>
    <definedName name="VSTS_ValidationRange_8f97bb517ce9422ab5e150573fef30fb" hidden="1">[32]VSTS_ValidationWS_1!$CD$1:$CD$24</definedName>
    <definedName name="VSTS_ValidationRange_8fc2d31ddc9e4545965a9a338c3b0a8e" hidden="1">[31]VSTS_ValidationWS_1!$CG$1:$CG$2</definedName>
    <definedName name="VSTS_ValidationRange_908c1255de0740efb66249d2b88ceef5" hidden="1">[8]VSTS_ValidationWS_1!$F$1:$F$4</definedName>
    <definedName name="VSTS_ValidationRange_909136391eda4382a0b8affffe0db711" hidden="1">[20]VSTS_ValidationWS_1!$G$1:$G$2</definedName>
    <definedName name="VSTS_ValidationRange_90b119cb12144ed395b340f76cdf35b8" hidden="1">[53]VSTS_ValidationWS_1!$CN$1:$CN$2</definedName>
    <definedName name="VSTS_ValidationRange_913a714e789747ff96c6badea27c2f1f" hidden="1">[24]VSTS_ValidationWS_1!$CK$1:$CK$10</definedName>
    <definedName name="VSTS_ValidationRange_9172cc54711d4a72959ecca818d34aa8" hidden="1">[6]VSTS_ValidationWS_1!$N$1:$N$7</definedName>
    <definedName name="VSTS_ValidationRange_918b5dbe69c14260a1f282dae58542d1" hidden="1">[8]VSTS_ValidationWS_1!$CL$1:$CL$4</definedName>
    <definedName name="VSTS_ValidationRange_91a1a0153f3a458d90344a97c622de0d" hidden="1">[47]VSTS_ValidationWS_1!$GT$1:$GT$6</definedName>
    <definedName name="VSTS_ValidationRange_922445ff8574404eb2b22c8f93c9d6f8" hidden="1">#REF!</definedName>
    <definedName name="VSTS_ValidationRange_9297fa106b90476095365cb5d24bf314" hidden="1">[40]VSTS_ValidationWS_1!$CK$1:$CK$7</definedName>
    <definedName name="VSTS_ValidationRange_92ab90bce3944fb3a7561c321197f1f8" hidden="1">[31]VSTS_ValidationWS_1!$CD$1:$CD$24</definedName>
    <definedName name="VSTS_ValidationRange_92ed194f955a4f7c885d04b6aea96507" hidden="1">[46]VSTS_ValidationWS_1!$CI$1:$CI$187</definedName>
    <definedName name="VSTS_ValidationRange_930897a18d1545eca35ba554f2252820" hidden="1">[62]VSTS_ValidationWS_1!$CE$1:$CE$12</definedName>
    <definedName name="VSTS_ValidationRange_933d4bc42e5f4722be52b77d1f2c859c" hidden="1">[58]VSTS_ValidationWS_1!$J$1:$J$4</definedName>
    <definedName name="VSTS_ValidationRange_9368574b56fc422481cb2158c133fb71" hidden="1">[8]VSTS_ValidationWS_1!$CK$1:$CK$7</definedName>
    <definedName name="VSTS_ValidationRange_93bc809b6e614c709f7b3a7d4ff76a83" hidden="1">[49]VSTS_ValidationWS_1!$E$1:$E$27</definedName>
    <definedName name="VSTS_ValidationRange_94acabe867e54b08b2e800963ecca1d5" hidden="1">[16]VSTS_ValidationWS_1!$CD$1:$CD$24</definedName>
    <definedName name="VSTS_ValidationRange_94b401a59c544777abb09bbb0579cae7" hidden="1">[57]VSTS_ValidationWS_1!$CI$1:$CI$187</definedName>
    <definedName name="VSTS_ValidationRange_9505ea6fe7de4f259008715dc5e281e9" hidden="1">[8]VSTS_ValidationWS_1!$K$1:$K$12</definedName>
    <definedName name="VSTS_ValidationRange_951833bb848841c49812b36e945970c0" hidden="1">[43]VSTS_ValidationWS_1!$N$1:$N$7</definedName>
    <definedName name="VSTS_ValidationRange_957cbaf4179a4bd6921ec914f73945d3" hidden="1">[14]VSTS_ValidationWS_1!$J$1:$J$4</definedName>
    <definedName name="VSTS_ValidationRange_95a2285050424cf7b3bf59cd4ca223f2" hidden="1">[22]VSTS_ValidationWS_1!$CJ$1:$CJ$4</definedName>
    <definedName name="VSTS_ValidationRange_95d97f32655b47f6b9c4751066525ab9" hidden="1">[43]VSTS_ValidationWS_1!$G$1:$G$2</definedName>
    <definedName name="VSTS_ValidationRange_967d9b4885be412a999d24e5a0bc1d6a" hidden="1">[4]VSTS_ValidationWS_1!$CI$1:$CI$187</definedName>
    <definedName name="VSTS_ValidationRange_96e98c43ae4545dd83b6e3b0031da8bd" hidden="1">[8]VSTS_ValidationWS_1!$CG$1:$CG$2</definedName>
    <definedName name="VSTS_ValidationRange_96fb2697c44a46ccb4b0a7263ac3833e" hidden="1">[47]VSTS_ValidationWS_1!$GN$1:$GN$21</definedName>
    <definedName name="VSTS_ValidationRange_97359106403f49fdb360a82d2a9c2086" hidden="1">[41]VSTS_ValidationWS_1!$O$1:$O$4</definedName>
    <definedName name="VSTS_ValidationRange_97468d88d31b427b82b65b26cc73f008" hidden="1">[38]VSTS_ValidationWS_1!$O$1:$O$4</definedName>
    <definedName name="VSTS_ValidationRange_97f2f5de10604107af34e9962fb5b08a" hidden="1">[7]VSTS_ValidationWS_1!$F$1:$F$4</definedName>
    <definedName name="VSTS_ValidationRange_98dadfd5e5dc4cecb53000145a546137" hidden="1">[44]VSTS_ValidationWS_1!$CL$1:$CL$4</definedName>
    <definedName name="VSTS_ValidationRange_98fbc0406ad342b293ce7f5560283cf5" hidden="1">[58]VSTS_ValidationWS_1!$CD$1:$CD$24</definedName>
    <definedName name="VSTS_ValidationRange_990969c6376c4bd7968273afa5e25259" hidden="1">[3]VSTS_ValidationWS_1!$CJ$1:$CJ$4</definedName>
    <definedName name="VSTS_ValidationRange_9a347c713e7b46ae8483a67b0587c79b" hidden="1">[20]VSTS_ValidationWS_1!$L$1:$L$31</definedName>
    <definedName name="VSTS_ValidationRange_9a709df8c21d458f8a2d9af39679a83d" hidden="1">[19]VSTS_ValidationWS_1!$CJ$1:$CJ$4</definedName>
    <definedName name="VSTS_ValidationRange_9b25466f333b455fa258b013841883d3" hidden="1">[7]VSTS_ValidationWS_1!$N$1:$N$7</definedName>
    <definedName name="VSTS_ValidationRange_9b9fa5aa7873425fb222dc7b857c1a5e" hidden="1">[46]VSTS_ValidationWS_1!$CD$1:$CD$24</definedName>
    <definedName name="VSTS_ValidationRange_9c3398fefc3740df940a5fbe302ba564" hidden="1">[37]VSTS_ValidationWS_1!$CE$1:$CE$12</definedName>
    <definedName name="VSTS_ValidationRange_9c51f28f666e4ce5bf5d0a3f7fb01a1c" hidden="1">[28]VSTS_ValidationWS_1!$CE$1:$CE$12</definedName>
    <definedName name="VSTS_ValidationRange_9d22eaa101924c4eb0c277f7d3554286" hidden="1">[38]VSTS_ValidationWS_1!$G$1:$G$2</definedName>
    <definedName name="VSTS_ValidationRange_9d3eb5198ec744a5a05a8980f3659929" hidden="1">#REF!</definedName>
    <definedName name="VSTS_ValidationRange_9d50005d18b54454be6396f41a36f8d8" hidden="1">[60]VSTS_ValidationWS_1!$E$1:$E$23</definedName>
    <definedName name="VSTS_ValidationRange_9d949a26f974401d86b8641305c37252" hidden="1">[22]VSTS_ValidationWS_1!$CN$1:$CN$2</definedName>
    <definedName name="VSTS_ValidationRange_9dbf36d1cd5646699086fa5845d028f9" hidden="1">[46]VSTS_ValidationWS_1!$F$1:$F$5</definedName>
    <definedName name="VSTS_ValidationRange_9ed4e324bdd84f3f89937c0967a5afff" hidden="1">[8]VSTS_ValidationWS_1!$L$1:$L$28</definedName>
    <definedName name="VSTS_ValidationRange_a0aac063bba44c7bbcc25be5535baf4b" hidden="1">[53]VSTS_ValidationWS_1!$CK$1:$CK$10</definedName>
    <definedName name="VSTS_ValidationRange_a0e7cfe957f247fa98b94b1eed5264a5" hidden="1">[34]VSTS_ValidationWS_1!$CD$1:$CD$24</definedName>
    <definedName name="VSTS_ValidationRange_a10e3190aa6044f0a8bb7bfb9803e9d4" hidden="1">[57]VSTS_ValidationWS_1!$CM$1:$CM$4</definedName>
    <definedName name="VSTS_ValidationRange_a13c72c7d8674c5a80cdedeca55afdb0" hidden="1">[10]VSTS_ValidationWS_1!$CK$1:$CK$10</definedName>
    <definedName name="VSTS_ValidationRange_a160d04bc1194651b9686e7d8713bbc5" hidden="1">[14]VSTS_ValidationWS_1!$E$1:$E$28</definedName>
    <definedName name="VSTS_ValidationRange_a1c53f67263c4d218dd92aa07c842cae" hidden="1">[44]VSTS_ValidationWS_1!$CI$1:$CI$186</definedName>
    <definedName name="VSTS_ValidationRange_a332d4d4122e430cbb0b31901199b095" hidden="1">[21]VSTS_ValidationWS_1!$CK$1:$CK$10</definedName>
    <definedName name="VSTS_ValidationRange_a3386375142146efb7fa775ed71b9c93" hidden="1">[12]VSTS_ValidationWS_1!$CN$1:$CN$188</definedName>
    <definedName name="VSTS_ValidationRange_a37a25d9b65b46aaae53be0096e7187b" hidden="1">[27]VSTS_ValidationWS_1!$CN$1:$CN$2</definedName>
    <definedName name="VSTS_ValidationRange_a3b5f3384c3d4e61a202c7dc3a6097b5" hidden="1">[9]VSTS_ValidationWS_1!$CJ$1:$CJ$4</definedName>
    <definedName name="VSTS_ValidationRange_a3fc29ea0c854921ade00af3764043c9" hidden="1">[8]VSTS_ValidationWS_1!$CF$1:$CF$28</definedName>
    <definedName name="VSTS_ValidationRange_a41ccb83ac9c4a9f9b3bbcba8d257934" hidden="1">[30]VSTS_ValidationWS_1!$G$1:$G$2</definedName>
    <definedName name="VSTS_ValidationRange_a453e052a886400ab1e53f1aa111d551" hidden="1">[56]VSTS_ValidationWS_1!$M$1:$M$10</definedName>
    <definedName name="VSTS_ValidationRange_a45c2b26c1524d09848bbe3a1569bb95" hidden="1">[38]VSTS_ValidationWS_1!$L$1:$L$28</definedName>
    <definedName name="VSTS_ValidationRange_a4c2e11573e24e1ea7fd9f0d8ec9f055" hidden="1">[41]VSTS_ValidationWS_1!$F$1:$F$4</definedName>
    <definedName name="VSTS_ValidationRange_a4e0548de447432f861abc72b30a7977" hidden="1">[27]VSTS_ValidationWS_1!$K$1:$K$12</definedName>
    <definedName name="VSTS_ValidationRange_a518726b05174267933f3c8c8a543d7d" hidden="1">[31]VSTS_ValidationWS_1!$K$1:$K$12</definedName>
    <definedName name="VSTS_ValidationRange_a548fde1aa15423ab001d3f606d3ee9a" hidden="1">[11]VSTS_ValidationWS_1!$L$1:$L$31</definedName>
    <definedName name="VSTS_ValidationRange_a57fcc4a72b448cbb75d0f95e0cd7ee9" hidden="1">[49]VSTS_ValidationWS_1!$F$1:$F$4</definedName>
    <definedName name="VSTS_ValidationRange_a61c0f39331c40938f426082d6b99dd7" hidden="1">[20]VSTS_ValidationWS_1!$CI$1:$CI$186</definedName>
    <definedName name="VSTS_ValidationRange_a61e50eaab814d91a8a18b3fc546ccda" hidden="1">[17]VSTS_ValidationWS_1!$CD$1:$CD$24</definedName>
    <definedName name="VSTS_ValidationRange_a643fb5890f14ea9965bd13d3db4687a" hidden="1">[48]VSTS_ValidationWS_1!$CK$1:$CK$7</definedName>
    <definedName name="VSTS_ValidationRange_a64fd57a26124949800a11b32fa81606" hidden="1">[24]VSTS_ValidationWS_1!$CM$1:$CM$4</definedName>
    <definedName name="VSTS_ValidationRange_a6a053ea4ca0420aa0b527f51f1884d5" hidden="1">[6]VSTS_ValidationWS_1!$CF$1:$CF$28</definedName>
    <definedName name="VSTS_ValidationRange_a7832a569448488b83c20957c2d08411" hidden="1">[32]VSTS_ValidationWS_1!$CF$1:$CF$33</definedName>
    <definedName name="VSTS_ValidationRange_a896c2ad29204e018a8bb5b8d57621a4" hidden="1">[47]VSTS_ValidationWS_1!$GQ$1:$GQ$114</definedName>
    <definedName name="VSTS_ValidationRange_a92426b645d44b77a640281429c1dab3" hidden="1">[21]VSTS_ValidationWS_1!$CH$1:$CH$2</definedName>
    <definedName name="VSTS_ValidationRange_a9760d5442e14b86bd960d9c86590860" hidden="1">[40]VSTS_ValidationWS_1!$CJ$1:$CJ$4</definedName>
    <definedName name="VSTS_ValidationRange_a9916822cd3643e3baa347c8ee099767" hidden="1">[35]VSTS_ValidationWS_1!$L$1:$L$28</definedName>
    <definedName name="VSTS_ValidationRange_a994cacfd9d2470a8c96860d4ff2ff70" hidden="1">[39]VSTS_ValidationWS_1!$I$1:$I$186</definedName>
    <definedName name="VSTS_ValidationRange_a996d37392364a8bba9b5bf3e9554ffc" hidden="1">[1]VSTS_ValidationWS_1!$H$1:$H$28</definedName>
    <definedName name="VSTS_ValidationRange_aa3e0a504fac417e9def74b9765f79e8" hidden="1">[4]VSTS_ValidationWS_1!$CE$1:$CE$12</definedName>
    <definedName name="VSTS_ValidationRange_aabb661c607c46848ebf2f45d8878dff" hidden="1">[58]VSTS_ValidationWS_1!$CE$1:$CE$12</definedName>
    <definedName name="VSTS_ValidationRange_aad562f067e044a4b1b91e18a68a59dc" hidden="1">[15]VSTS_ValidationWS_1!$CF$1:$CF$28</definedName>
    <definedName name="VSTS_ValidationRange_ab22495f02a44b77a6cdcda0ae988974" hidden="1">[12]VSTS_ValidationWS_1!$CK$1:$CK$7</definedName>
    <definedName name="VSTS_ValidationRange_ab26a6dfcd01426889c56fe6a3e5018a" hidden="1">[26]VSTS_ValidationWS_1!$E$1:$E$33</definedName>
    <definedName name="VSTS_ValidationRange_ab2d326dd8d04dd99ec9320db49fe793" hidden="1">[35]VSTS_ValidationWS_1!$CI$1:$CI$2</definedName>
    <definedName name="VSTS_ValidationRange_ab6571abab7f4ead89054e79d21544d9" hidden="1">[20]VSTS_ValidationWS_1!$I$1:$I$186</definedName>
    <definedName name="VSTS_ValidationRange_abc8724fe4be497eb8f2e884414a804c" hidden="1">[49]VSTS_ValidationWS_1!$CE$1:$CE$12</definedName>
    <definedName name="VSTS_ValidationRange_ac2009d560f8476aa5746cfb77471f9b" hidden="1">[6]VSTS_ValidationWS_1!$CN$1:$CN$2</definedName>
    <definedName name="VSTS_ValidationRange_aca6aa4a10414df7b45c79c6cc2c1ea7" hidden="1">[33]VSTS_ValidationWS_1!$CF$1:$CF$30</definedName>
    <definedName name="VSTS_ValidationRange_acde6c751c8e457ca980b6281515273b" hidden="1">[20]VSTS_ValidationWS_1!$E$1:$E$31</definedName>
    <definedName name="VSTS_ValidationRange_ad358b7f9cab4244bb5b153731927602" hidden="1">[54]VSTS_ValidationWS_1!$CH$1:$CH$2</definedName>
    <definedName name="VSTS_ValidationRange_ad4e476137764948b6f2da4666252f60" hidden="1">[54]VSTS_ValidationWS_1!$CG$1:$CG$2</definedName>
    <definedName name="VSTS_ValidationRange_ad560daf0b7d46578a21ee869c100b24" hidden="1">[3]VSTS_ValidationWS_1!$F$1:$F$4</definedName>
    <definedName name="VSTS_ValidationRange_ad5a66a4d4e14b1989327d384636a3bc" hidden="1">[4]VSTS_ValidationWS_1!$F$1:$F$4</definedName>
    <definedName name="VSTS_ValidationRange_adbfa1f915b942a280a446aecc79b0cd" hidden="1">[8]VSTS_ValidationWS_1!$H$1:$H$28</definedName>
    <definedName name="VSTS_ValidationRange_addaf5574c424f808c36dc7bea10881a" hidden="1">[47]VSTS_ValidationWS_1!$GL$1:$GL$24</definedName>
    <definedName name="VSTS_ValidationRange_addf3a268c0c401c8521d2a32bda8a1a" hidden="1">[35]VSTS_ValidationWS_1!$H$1:$H$28</definedName>
    <definedName name="VSTS_ValidationRange_adf6a3d33c9b4939865f823c2cf1facb" hidden="1">[26]VSTS_ValidationWS_1!$O$1:$O$4</definedName>
    <definedName name="VSTS_ValidationRange_ae11cdc1dd0647759d91b3d20ed799bf" hidden="1">[8]VSTS_ValidationWS_1!$CD$1:$CD$24</definedName>
    <definedName name="VSTS_ValidationRange_ae3fca50bb0e44adb6cc6ff8102878b3" hidden="1">[30]VSTS_ValidationWS_1!$H$1:$H$31</definedName>
    <definedName name="VSTS_ValidationRange_ae42cac9443746ccb4ff761fb10f1f6c" hidden="1">[3]VSTS_ValidationWS_1!$J$1:$J$4</definedName>
    <definedName name="VSTS_ValidationRange_ae588b67bef44839b60c278118e33489" hidden="1">[18]VSTS_ValidationWS_1!$CK$1:$CK$10</definedName>
    <definedName name="VSTS_ValidationRange_ae5e7d392ea14d41bc0d1b54c96f1237" hidden="1">[55]VSTS_ValidationWS_1!$CL$1:$CL$4</definedName>
    <definedName name="VSTS_ValidationRange_ae70149a1a6f4129ad297f6bed64d96c" hidden="1">[8]VSTS_ValidationWS_1!$CE$1:$CE$12</definedName>
    <definedName name="VSTS_ValidationRange_ae7d12535bc24c9982af859471e3f610" hidden="1">[52]VSTS_ValidationWS_1!$J$1:$J$31</definedName>
    <definedName name="VSTS_ValidationRange_aeb6f65665864c8ab5029bf9ce943287" hidden="1">[42]VSTS_ValidationWS_1!$CE$1:$CE$12</definedName>
    <definedName name="VSTS_ValidationRange_af0d1ba1afcf432d8ad5abfe6c7468a3" hidden="1">[12]VSTS_ValidationWS_1!$CE$1:$CE$12</definedName>
    <definedName name="VSTS_ValidationRange_af17eea461ae4dac9dce09762919ec31" hidden="1">[35]VSTS_ValidationWS_1!$CH$1:$CH$2</definedName>
    <definedName name="VSTS_ValidationRange_af2a53870f8540cca6da0b445d7590be" hidden="1">[31]VSTS_ValidationWS_1!$M$1:$M$10</definedName>
    <definedName name="VSTS_ValidationRange_af667b4d97f548ebb7ff7534521f8691" hidden="1">[8]VSTS_ValidationWS_1!$CF$1:$CF$28</definedName>
    <definedName name="VSTS_ValidationRange_af9d5a58a47f4310ae5259bf51be6994" hidden="1">[6]VSTS_ValidationWS_1!$H$1:$H$28</definedName>
    <definedName name="VSTS_ValidationRange_b00b57389ecc4e85a987b5258c65a21e" hidden="1">[8]VSTS_ValidationWS_1!$CI$1:$CI$186</definedName>
    <definedName name="VSTS_ValidationRange_b02d776f088747959015f4320bab313d" hidden="1">[60]VSTS_ValidationWS_1!$H$1:$H$23</definedName>
    <definedName name="VSTS_ValidationRange_b054607be43b4fae9d9820cb95c554c0" hidden="1">[50]VSTS_ValidationWS_1!$CJ$1:$CJ$4</definedName>
    <definedName name="VSTS_ValidationRange_b056e968912c402c8adaabedab7a3022" hidden="1">[10]VSTS_ValidationWS_1!$CL$1:$CL$10</definedName>
    <definedName name="VSTS_ValidationRange_b05ba0b3cdeb4d0eb468e18b9e1eca74" hidden="1">[45]VSTS_ValidationWS_1!$CE$1:$CE$12</definedName>
    <definedName name="VSTS_ValidationRange_b0ca23a9a34c46c790cbf688946e876a" hidden="1">[38]VSTS_ValidationWS_1!$H$1:$H$28</definedName>
    <definedName name="VSTS_ValidationRange_b12d6908c032437791afa3d8a2e8ea89" hidden="1">[50]VSTS_ValidationWS_1!$CD$1:$CD$24</definedName>
    <definedName name="VSTS_ValidationRange_b26b7607f20648c49d1057654bc7516b" hidden="1">[27]VSTS_ValidationWS_1!$O$1:$O$4</definedName>
    <definedName name="VSTS_ValidationRange_b29499a23ae747ea8793d0f7b893cfdc" hidden="1">[8]VSTS_ValidationWS_1!$CL$1:$CL$4</definedName>
    <definedName name="VSTS_ValidationRange_b2e9691cf1ab48ca81e643899f164f11" hidden="1">[56]VSTS_ValidationWS_1!$I$1:$I$186</definedName>
    <definedName name="VSTS_ValidationRange_b303d25353564919b45cc0f0f3b6d7cc" hidden="1">[15]VSTS_ValidationWS_1!$CN$1:$CN$188</definedName>
    <definedName name="VSTS_ValidationRange_b4ec7d04846c4b76b4d2403757cf7ada" hidden="1">[7]VSTS_ValidationWS_1!$H$1:$H$28</definedName>
    <definedName name="VSTS_ValidationRange_b4f7a8cfb2b94b2fb3ae154188ed61fd" hidden="1">[59]VSTS_ValidationWS_1!$CF$1:$CF$28</definedName>
    <definedName name="VSTS_ValidationRange_b52010fda71e43459b026f3ac84303dc" hidden="1">[31]VSTS_ValidationWS_1!$CF$1:$CF$28</definedName>
    <definedName name="VSTS_ValidationRange_b548713b4f8041249a8962e8113c5b9e" hidden="1">#REF!</definedName>
    <definedName name="VSTS_ValidationRange_b57ba35d5f4341efa07601fa28d77a66" hidden="1">[17]VSTS_ValidationWS_1!$CI$1:$CI$186</definedName>
    <definedName name="VSTS_ValidationRange_b57cdae59fed4454aac1628445716b8a" hidden="1">[44]VSTS_ValidationWS_1!$CE$1:$CE$12</definedName>
    <definedName name="VSTS_ValidationRange_b5f9e7ff47494f32bb6d5a8a11c589ad" hidden="1">[45]VSTS_ValidationWS_1!$CD$1:$CD$24</definedName>
    <definedName name="VSTS_ValidationRange_b68ded07fd024c178ce357adcd0f9441" hidden="1">[38]VSTS_ValidationWS_1!$CE$1:$CE$12</definedName>
    <definedName name="VSTS_ValidationRange_b700b00d009b44058bd6c3cfd8aa9ad3" hidden="1">[10]VSTS_ValidationWS_1!$CG$1:$CG$4</definedName>
    <definedName name="VSTS_ValidationRange_b72e9a929653419ba3737bd4f993338a" hidden="1">[39]VSTS_ValidationWS_1!$N$1:$N$7</definedName>
    <definedName name="VSTS_ValidationRange_b73fc85a88e34dd8866280511e2663ce" hidden="1">[61]VSTS_ValidationWS_1!$CF$1:$CF$31</definedName>
    <definedName name="VSTS_ValidationRange_b7471c8dedcc4ffba8dbb57d52b003e5" hidden="1">[60]VSTS_ValidationWS_1!$O$1:$O$4</definedName>
    <definedName name="VSTS_ValidationRange_b768600b17244442870819c1b16948ca" hidden="1">[28]VSTS_ValidationWS_1!$CF$1:$CF$32</definedName>
    <definedName name="VSTS_ValidationRange_b7fafee490784a63828a1906f1cda220" hidden="1">[21]VSTS_ValidationWS_1!$CJ$1:$CJ$4</definedName>
    <definedName name="VSTS_ValidationRange_b80c1ad30c954f3db8d973ca0f39e6d9" hidden="1">[58]VSTS_ValidationWS_1!$N$1:$N$7</definedName>
    <definedName name="VSTS_ValidationRange_b813568711ac45dfad19cf53023eeb2c" hidden="1">[3]VSTS_ValidationWS_1!$CL$1:$CL$4</definedName>
    <definedName name="VSTS_ValidationRange_b8267aac91a943249c690d35b0aead30" hidden="1">[6]VSTS_ValidationWS_1!$CL$1:$CL$4</definedName>
    <definedName name="VSTS_ValidationRange_b845d69c4d4f46e88d63f416a2726fa5" hidden="1">[31]VSTS_ValidationWS_1!$CE$1:$CE$12</definedName>
    <definedName name="VSTS_ValidationRange_b862aec3d3b94767809e7f3d4148da80" hidden="1">[39]VSTS_ValidationWS_1!$J$1:$J$4</definedName>
    <definedName name="VSTS_ValidationRange_b916be2d95954b7a8b1ca3d0792ff5ab" hidden="1">[11]VSTS_ValidationWS_1!$CD$1:$CD$24</definedName>
    <definedName name="VSTS_ValidationRange_b9a567d24e2c4a469f697d3a4883c13f" hidden="1">[35]VSTS_ValidationWS_1!$O$1:$O$4</definedName>
    <definedName name="VSTS_ValidationRange_b9b897d93eeb42d982b8c272b8479137" hidden="1">[51]VSTS_ValidationWS_1!$O$1:$O$4</definedName>
    <definedName name="VSTS_ValidationRange_ba72cff13e2440c5b92e6dfb4401595f" hidden="1">[16]VSTS_ValidationWS_1!$CF$1:$CF$28</definedName>
    <definedName name="VSTS_ValidationRange_badbdb002c5048c48ed4bac01e5b355a" hidden="1">[7]VSTS_ValidationWS_1!$CH$1:$CH$2</definedName>
    <definedName name="VSTS_ValidationRange_bba38fb62e0a44b9ac386b90ddd80887" hidden="1">[4]VSTS_ValidationWS_1!$O$1:$O$4</definedName>
    <definedName name="VSTS_ValidationRange_bbc0a6ee6cd7462095dd5a0b7cfe7c0a" hidden="1">[26]VSTS_ValidationWS_1!$F$1:$F$5</definedName>
    <definedName name="VSTS_ValidationRange_bbc79e0eda88425bbe2312179b57f688" hidden="1">[62]VSTS_ValidationWS_1!$CL$1:$CL$10</definedName>
    <definedName name="VSTS_ValidationRange_bbf5defff29446a9a9dd2f33f56b18ed" hidden="1">[38]VSTS_ValidationWS_1!$CI$1:$CI$187</definedName>
    <definedName name="VSTS_ValidationRange_bc27a236be5b4ea093f7a84bb8890861" hidden="1">[62]VSTS_ValidationWS_1!$CJ$1:$CJ$4</definedName>
    <definedName name="VSTS_ValidationRange_bc2ff98226fc4a9e83f7083aa77ca88d" hidden="1">[44]VSTS_ValidationWS_1!$CJ$1:$CJ$4</definedName>
    <definedName name="VSTS_ValidationRange_bc36f018048d4ec4926ada29d3ec1cb4" hidden="1">[39]VSTS_ValidationWS_1!$CG$1:$CG$2</definedName>
    <definedName name="VSTS_ValidationRange_bc4bf50a99394f05ab95decff406dd06" hidden="1">[26]VSTS_ValidationWS_1!$H$1:$H$33</definedName>
    <definedName name="VSTS_ValidationRange_bc75d6109ef34256b679167dc0c9c107" hidden="1">[43]VSTS_ValidationWS_1!$O$1:$O$4</definedName>
    <definedName name="VSTS_ValidationRange_bccbe04dc25a41dc8a28d7313122909b" hidden="1">[8]VSTS_ValidationWS_1!$N$1:$N$7</definedName>
    <definedName name="VSTS_ValidationRange_bce3157323394c1ea9c41dfc0c9e639c" hidden="1">[46]VSTS_ValidationWS_1!$M$1:$M$10</definedName>
    <definedName name="VSTS_ValidationRange_bd38e1edc00b472ca98ddac157fd2c17" hidden="1">[1]VSTS_ValidationWS_1!$G$1:$G$2</definedName>
    <definedName name="VSTS_ValidationRange_bd9ea05c324345ee82445fe1826124f5" hidden="1">[24]VSTS_ValidationWS_1!$CH$1:$CH$2</definedName>
    <definedName name="VSTS_ValidationRange_bdc95b3463d14c81bd00e45a9b63c13f" hidden="1">[47]VSTS_ValidationWS_1!$GS$1:$GS$4</definedName>
    <definedName name="VSTS_ValidationRange_be11e2a6ea00479ab92f62b72536c757" hidden="1">[37]VSTS_ValidationWS_1!$G$1:$G$2</definedName>
    <definedName name="VSTS_ValidationRange_bf322a6bf9734ee2bce52d4f9a4f6460" hidden="1">[14]VSTS_ValidationWS_1!$L$1:$L$28</definedName>
    <definedName name="VSTS_ValidationRange_bf8d7c537aca4ceebfe2f87d5d8a8617" hidden="1">[46]VSTS_ValidationWS_1!$G$1:$G$2</definedName>
    <definedName name="VSTS_ValidationRange_bfa00880215c4e38a5e7b4b51c8b67b1" hidden="1">[11]VSTS_ValidationWS_1!$F$1:$F$4</definedName>
    <definedName name="VSTS_ValidationRange_bfb0e8f4805d4bd8a3a784fde4313920" hidden="1">[39]VSTS_ValidationWS_1!$E$1:$E$28</definedName>
    <definedName name="VSTS_ValidationRange_bfefed6bd0b343a6b51cae22b7146720" hidden="1">[29]VSTS_ValidationWS_1!$H$1:$H$31</definedName>
    <definedName name="VSTS_ValidationRange_c009e8d98584490fa88be7f4207db0bd" hidden="1">[26]VSTS_ValidationWS_1!$L$1:$L$33</definedName>
    <definedName name="VSTS_ValidationRange_c020d1836d7c445f9cbc56c108bc0eb8" hidden="1">[58]VSTS_ValidationWS_1!$E$1:$E$28</definedName>
    <definedName name="VSTS_ValidationRange_c021b141d83743a6a1d111f6fd66e257" hidden="1">[57]VSTS_ValidationWS_1!$CJ$1:$CJ$4</definedName>
    <definedName name="VSTS_ValidationRange_c02ab18a6ee04fddbef7a85c13a6c985" hidden="1">[6]VSTS_ValidationWS_1!$CE$1:$CE$12</definedName>
    <definedName name="VSTS_ValidationRange_c0c602b1df364d10a4c3561d45ee61f4" hidden="1">[43]VSTS_ValidationWS_1!$H$1:$H$31</definedName>
    <definedName name="VSTS_ValidationRange_c150888e6cfe4dae81d09b1aebac7bc2" hidden="1">[1]VSTS_ValidationWS_1!$J$1:$J$4</definedName>
    <definedName name="VSTS_ValidationRange_c1c89bce6a214a3ebb0935c0d1c8ba88" hidden="1">[20]VSTS_ValidationWS_1!$CE$1:$CE$12</definedName>
    <definedName name="VSTS_ValidationRange_c1cb90f086064249804b91cf91cba904" hidden="1">[55]VSTS_ValidationWS_1!$CF$1:$CF$32</definedName>
    <definedName name="VSTS_ValidationRange_c1f2d49810f44d7e9eff0ef33c08afca" hidden="1">[49]VSTS_ValidationWS_1!$CO$1:$CO$185</definedName>
    <definedName name="VSTS_ValidationRange_c20abfe23ec74abe96ca9c8acf9d463b" hidden="1">[58]VSTS_ValidationWS_1!$L$1:$L$28</definedName>
    <definedName name="VSTS_ValidationRange_c2f063f010124d4aaeed8a0c34bfeca8" hidden="1">[28]VSTS_ValidationWS_1!$CH$1:$CH$2</definedName>
    <definedName name="VSTS_ValidationRange_c33202b60ab6408c9094844ec21b18f9" hidden="1">[60]VSTS_ValidationWS_1!$N$1:$N$5</definedName>
    <definedName name="VSTS_ValidationRange_c43558451bc140ecb33901c7f1820a67" hidden="1">[51]VSTS_ValidationWS_1!$E$1:$E$28</definedName>
    <definedName name="VSTS_ValidationRange_c44222d8e51f4089afd1e2ea9a773ace" hidden="1">[13]VSTS_ValidationWS_1!$CL$1:$CL$9</definedName>
    <definedName name="VSTS_ValidationRange_c581dd2f074e42169e69a72f833b7f44" hidden="1">[52]VSTS_ValidationWS_1!$I$1:$I$12</definedName>
    <definedName name="VSTS_ValidationRange_c5a90d23826b4c938c5e765f23c27019" hidden="1">[50]VSTS_ValidationWS_1!$CE$1:$CE$12</definedName>
    <definedName name="VSTS_ValidationRange_c5efa6b592c044a6aa8d539d5c9d39e3" hidden="1">[42]VSTS_ValidationWS_1!$CM$1:$CM$4</definedName>
    <definedName name="VSTS_ValidationRange_c5fc4e5d9f4643f48bbef8cbbdc6044d" hidden="1">[38]VSTS_ValidationWS_1!$E$1:$E$28</definedName>
    <definedName name="VSTS_ValidationRange_c62a170ceace467b81851257a08db709" hidden="1">[17]VSTS_ValidationWS_1!$CL$1:$CL$4</definedName>
    <definedName name="VSTS_ValidationRange_c62e80aad4f7486a92230b7a248b2448" hidden="1">[52]VSTS_ValidationWS_1!$L$1:$L$31</definedName>
    <definedName name="VSTS_ValidationRange_c65219836f6a4567bcd44a870d9aec7d" hidden="1">[7]VSTS_ValidationWS_1!$O$1:$O$4</definedName>
    <definedName name="VSTS_ValidationRange_c6692c754fbd4dc4b046abb4a437579c" hidden="1">[25]VSTS_ValidationWS_1!$CD$1:$CD$24</definedName>
    <definedName name="VSTS_ValidationRange_c6a26b220e42405ea1708cfa02887590" hidden="1">[54]VSTS_ValidationWS_1!$CJ$1:$CJ$4</definedName>
    <definedName name="VSTS_ValidationRange_c6b8a6f610f74a0085c797f84f4c6ba7" hidden="1">[58]VSTS_ValidationWS_1!$G$1:$G$2</definedName>
    <definedName name="VSTS_ValidationRange_c6bd13722a59464b840073304f7d4e87" hidden="1">[1]VSTS_ValidationWS_1!$F$1:$F$4</definedName>
    <definedName name="VSTS_ValidationRange_c6f3adf33754485d8d9b546a3eceb574" hidden="1">[48]VSTS_ValidationWS_1!$CF$1:$CF$28</definedName>
    <definedName name="VSTS_ValidationRange_c6f40153a20a4adbbe5d8d3e1e2abf0c" hidden="1">[19]VSTS_ValidationWS_1!$G$1:$G$2</definedName>
    <definedName name="VSTS_ValidationRange_c720e95a6dc84f268664ead247a0fd04" hidden="1">[8]VSTS_ValidationWS_1!$CD$1:$CD$24</definedName>
    <definedName name="VSTS_ValidationRange_c746667d06b44968941578e557787f51" hidden="1">[43]VSTS_ValidationWS_1!$E$1:$E$31</definedName>
    <definedName name="VSTS_ValidationRange_c7e9ea8221ba4980b46c751c126dacec" hidden="1">[31]VSTS_ValidationWS_1!$F$1:$F$4</definedName>
    <definedName name="VSTS_ValidationRange_c852cf7fff874090a217427f3ebb37c4" hidden="1">[8]VSTS_ValidationWS_1!$G$1:$G$2</definedName>
    <definedName name="VSTS_ValidationRange_c862df6a699040d7a2560bd0d3f7212e" hidden="1">[19]VSTS_ValidationWS_1!$CI$1:$CI$186</definedName>
    <definedName name="VSTS_ValidationRange_c898dd3f83164988a54066bd9b1d4c5c" hidden="1">[42]VSTS_ValidationWS_1!$CK$1:$CK$10</definedName>
    <definedName name="VSTS_ValidationRange_c8fb8ac1309140a59b8ab6534293951c" hidden="1">[45]VSTS_ValidationWS_1!$M$1:$M$10</definedName>
    <definedName name="VSTS_ValidationRange_ca49dad21c5945d7aa1ff24baeaa14f9" hidden="1">[14]VSTS_ValidationWS_1!$H$1:$H$28</definedName>
    <definedName name="VSTS_ValidationRange_caa9fa202acf4b0da08a9c4cfd80e413" hidden="1">[14]VSTS_ValidationWS_1!$I$1:$I$186</definedName>
    <definedName name="VSTS_ValidationRange_cb3f261a36e142c1a60d3990b526b9cf" hidden="1">[38]VSTS_ValidationWS_1!$F$1:$F$4</definedName>
    <definedName name="VSTS_ValidationRange_cca763b98e2243a9a6f6c07f76d3817f" hidden="1">[36]VSTS_ValidationWS_1!$CD$1:$CD$24</definedName>
    <definedName name="VSTS_ValidationRange_ccd28189bbfe40a1a335ec58e9e60330" hidden="1">[58]VSTS_ValidationWS_1!$I$1:$I$186</definedName>
    <definedName name="VSTS_ValidationRange_cd0e24c5702148ceb58fa5833e82db2e" hidden="1">[7]VSTS_ValidationWS_1!$G$1:$G$2</definedName>
    <definedName name="VSTS_ValidationRange_cd0f4aa2b7f0425ea26dff71a30b6ed7" hidden="1">[57]VSTS_ValidationWS_1!$CF$1:$CF$33</definedName>
    <definedName name="VSTS_ValidationRange_cd180034fc5e4577961177e3f5cb59e7" hidden="1">[4]VSTS_ValidationWS_1!$G$1:$G$2</definedName>
    <definedName name="VSTS_ValidationRange_cdd03589bdaa4dca88ff4b0a3ad1c46b" hidden="1">[34]VSTS_ValidationWS_1!$CG$1:$CG$4</definedName>
    <definedName name="VSTS_ValidationRange_ce38267566254acfbf07ffb86cc65490" hidden="1">[4]VSTS_ValidationWS_1!$CD$1:$CD$24</definedName>
    <definedName name="VSTS_ValidationRange_ce8c2f8263924a1384a02ea0f725a77c" hidden="1">[59]VSTS_ValidationWS_1!$CE$1:$CE$12</definedName>
    <definedName name="VSTS_ValidationRange_ce8dcb695e8c4d76b5f63a8003a8cd3e" hidden="1">[31]VSTS_ValidationWS_1!$E$1:$E$28</definedName>
    <definedName name="VSTS_ValidationRange_cf2459dbd0324eebb0356989d918b4c3" hidden="1">[53]VSTS_ValidationWS_1!$CG$1:$CG$4</definedName>
    <definedName name="VSTS_ValidationRange_cf28083fb0704cd594dab9462367513c" hidden="1">[8]VSTS_ValidationWS_1!$L$1:$L$28</definedName>
    <definedName name="VSTS_ValidationRange_cf4ab79e6cfd48ec891c76a43a959826" hidden="1">[29]VSTS_ValidationWS_1!$CL$1:$CL$4</definedName>
    <definedName name="VSTS_ValidationRange_cfa9df8a89d04a488d72366b636e2a76" hidden="1">[8]VSTS_ValidationWS_1!$CF$1:$CF$28</definedName>
    <definedName name="VSTS_ValidationRange_cfbb32a8721f45728e51de4395f01670" hidden="1">[36]VSTS_ValidationWS_1!$CF$1:$CF$33</definedName>
    <definedName name="VSTS_ValidationRange_cff2a5723bb2400eb8f3a8178bc88c3a" hidden="1">[36]VSTS_ValidationWS_1!$CN$1:$CN$188</definedName>
    <definedName name="VSTS_ValidationRange_d05535c260f14ee7bc9dd581f09509ad" hidden="1">[26]VSTS_ValidationWS_1!$CI$1:$CI$187</definedName>
    <definedName name="VSTS_ValidationRange_d0554e5f7a8a4ef188b626c764fe513c" hidden="1">[32]VSTS_ValidationWS_1!$CM$1:$CM$4</definedName>
    <definedName name="VSTS_ValidationRange_d09fdc38e64e49ad9dfca245bd9da97f" hidden="1">[61]VSTS_ValidationWS_1!$CD$1:$CD$24</definedName>
    <definedName name="VSTS_ValidationRange_d0d33c2c9bb74bacabd2ed5c32ec4ee7" hidden="1">[48]VSTS_ValidationWS_1!$CG$1:$CG$2</definedName>
    <definedName name="VSTS_ValidationRange_d275e0345bc145149ca20228d72c6662" hidden="1">[9]VSTS_ValidationWS_1!$CI$1:$CI$187</definedName>
    <definedName name="VSTS_ValidationRange_d2888b3fdf1a4accadaca936144b5499" hidden="1">[8]VSTS_ValidationWS_1!$E$1:$E$28</definedName>
    <definedName name="VSTS_ValidationRange_d2cd03bd00d0407f881ef38ddebec254" hidden="1">[31]VSTS_ValidationWS_1!$J$1:$J$4</definedName>
    <definedName name="VSTS_ValidationRange_d303419e5e6c44c88a74b209fb0eeaa6" hidden="1">[46]VSTS_ValidationWS_1!$H$1:$H$33</definedName>
    <definedName name="VSTS_ValidationRange_d30494bb8013452ba2c1bbed9838d897" hidden="1">[51]VSTS_ValidationWS_1!$N$1:$N$7</definedName>
    <definedName name="VSTS_ValidationRange_d311867ebb764ccb880fdd4155e54797" hidden="1">[41]VSTS_ValidationWS_1!$G$1:$G$2</definedName>
    <definedName name="VSTS_ValidationRange_d32222ec75374470ba600418a0da50dc" hidden="1">[29]VSTS_ValidationWS_1!$CF$1:$CF$31</definedName>
    <definedName name="VSTS_ValidationRange_d40424aed73c4cb386bb7909841d8b60" hidden="1">[31]VSTS_ValidationWS_1!$CI$1:$CI$186</definedName>
    <definedName name="VSTS_ValidationRange_d40d7609a46d40fc89d511ac36882e65" hidden="1">[32]VSTS_ValidationWS_1!$CJ$1:$CJ$4</definedName>
    <definedName name="VSTS_ValidationRange_d48ce550e6df4f079ad59e00ab2fa6a9" hidden="1">[35]VSTS_ValidationWS_1!$CG$1:$CG$2</definedName>
    <definedName name="VSTS_ValidationRange_d4aabf0b01de4f5b8825f7a9a2fd09b9" hidden="1">[31]VSTS_ValidationWS_1!$CO$1:$CO$10</definedName>
    <definedName name="VSTS_ValidationRange_d4d9d8d7aa4144d1a4ad6a887489010b" hidden="1">[8]VSTS_ValidationWS_1!$G$1:$G$2</definedName>
    <definedName name="VSTS_ValidationRange_d53420f99f1e401c9b5ed4d486774a6f" hidden="1">#REF!</definedName>
    <definedName name="VSTS_ValidationRange_d55d1b8ded2a4b338d2e81364e6d38d0" hidden="1">[6]VSTS_ValidationWS_1!$CM$1:$CM$187</definedName>
    <definedName name="VSTS_ValidationRange_d6055e3a289d4c90a7a6d45e2bbf5917" hidden="1">[18]VSTS_ValidationWS_1!$CI$1:$CI$187</definedName>
    <definedName name="VSTS_ValidationRange_d669aa1fd9b347cb92b5b8865db99810" hidden="1">[35]VSTS_ValidationWS_1!$CL$1:$CL$4</definedName>
    <definedName name="VSTS_ValidationRange_d67aff3640164eaa88884c5a6e3bf491" hidden="1">[5]VSTS_ValidationWS_1!$CF$1:$CF$33</definedName>
    <definedName name="VSTS_ValidationRange_d687389517c74a30adb3b274ab6e908e" hidden="1">[34]VSTS_ValidationWS_1!$CM$1:$CM$4</definedName>
    <definedName name="VSTS_ValidationRange_d6ac4c45ecba4d2698c730ed70ed6732" hidden="1">[52]VSTS_ValidationWS_1!$O$1:$O$4</definedName>
    <definedName name="VSTS_ValidationRange_d6bc23d486f44d208faf363fcb9c62e1" hidden="1">[43]VSTS_ValidationWS_1!$CD$1:$CD$24</definedName>
    <definedName name="VSTS_ValidationRange_d6e64bb78779455fa8f8f4f9b311a3ca" hidden="1">[37]VSTS_ValidationWS_1!$N$1:$N$5</definedName>
    <definedName name="VSTS_ValidationRange_d7066123014d415d80e3497eef78b449" hidden="1">[43]VSTS_ValidationWS_1!$CE$1:$CE$12</definedName>
    <definedName name="VSTS_ValidationRange_d73a6b6c021d4a099fb8b82ea4824e6b" hidden="1">[50]VSTS_ValidationWS_1!$CK$1:$CK$7</definedName>
    <definedName name="VSTS_ValidationRange_d798b041997741d6ab753616825faad2" hidden="1">[57]VSTS_ValidationWS_1!$CL$1:$CL$10</definedName>
    <definedName name="VSTS_ValidationRange_d7c6c25f66db409799f61a24d7dc0fa5" hidden="1">[30]VSTS_ValidationWS_1!$CE$1:$CE$12</definedName>
    <definedName name="VSTS_ValidationRange_d7e686c3970143268db655995ff0a19a" hidden="1">[19]VSTS_ValidationWS_1!$CK$1:$CK$7</definedName>
    <definedName name="VSTS_ValidationRange_d7fc79994aec4b118d5a86b073dda52e" hidden="1">[6]VSTS_ValidationWS_1!$CJ$1:$CJ$4</definedName>
    <definedName name="VSTS_ValidationRange_d8975f639d954f6dbcda1c67b4b7caa3" hidden="1">[39]VSTS_ValidationWS_1!$CD$1:$CD$24</definedName>
    <definedName name="VSTS_ValidationRange_d89f5aa48ceb4c06b70d689fc74ee512" hidden="1">[47]VSTS_ValidationWS_1!$GW$1:$GW$4</definedName>
    <definedName name="VSTS_ValidationRange_d8b843244c5e4a5182c47edecf8a11dc" hidden="1">[7]VSTS_ValidationWS_1!$CM$1:$CM$187</definedName>
    <definedName name="VSTS_ValidationRange_d8be8944c2c944cc830f7a8aa4c62a27" hidden="1">[30]VSTS_ValidationWS_1!$F$1:$F$4</definedName>
    <definedName name="VSTS_ValidationRange_d9a0364e609240edb73b20d685a66629" hidden="1">[23]VSTS_ValidationWS_1!$CK$1:$CK$7</definedName>
    <definedName name="VSTS_ValidationRange_d9e9caf9d13b4d0c9b311ed6e6737f85" hidden="1">[8]VSTS_ValidationWS_1!$N$1:$N$7</definedName>
    <definedName name="VSTS_ValidationRange_d9f13aef0c934a6dbf3b8b2991ad6aaf" hidden="1">[5]VSTS_ValidationWS_1!$CL$1:$CL$9</definedName>
    <definedName name="VSTS_ValidationRange_da1d27cc57b04c488b79b9964b76607f" hidden="1">[8]VSTS_ValidationWS_1!$CG$1:$CG$2</definedName>
    <definedName name="VSTS_ValidationRange_da1ee93e2e074e2cb10946c0cf012b4d" hidden="1">[29]VSTS_ValidationWS_1!$N$1:$N$7</definedName>
    <definedName name="VSTS_ValidationRange_da5d2e8231bf468d8b2da5f1f1935bed" hidden="1">[62]VSTS_ValidationWS_1!$CI$1:$CI$2</definedName>
    <definedName name="VSTS_ValidationRange_da6b57ea756046c49c39fa0074b7210e" hidden="1">[49]VSTS_ValidationWS_1!$K$1:$K$12</definedName>
    <definedName name="VSTS_ValidationRange_da7eda7d49244477ae4bfc74624fbc1a" hidden="1">[42]VSTS_ValidationWS_1!$CD$1:$CD$24</definedName>
    <definedName name="VSTS_ValidationRange_dac7fa6de3f7415b98452bc9fd059555" hidden="1">[59]VSTS_ValidationWS_1!$CL$1:$CL$4</definedName>
    <definedName name="VSTS_ValidationRange_db40f2c42855487999df98508bd395e3" hidden="1">[59]VSTS_ValidationWS_1!$CH$1:$CH$2</definedName>
    <definedName name="VSTS_ValidationRange_db9be45866ce4f5185d41e73d4405fc0" hidden="1">[59]VSTS_ValidationWS_1!$CI$1:$CI$186</definedName>
    <definedName name="VSTS_ValidationRange_dbaef60bb3a8448d83658e3c8d8577ea" hidden="1">[45]VSTS_ValidationWS_1!$CI$1:$CI$187</definedName>
    <definedName name="VSTS_ValidationRange_dce9736226fd4ab3abf01b4c374f3feb" hidden="1">[59]VSTS_ValidationWS_1!$CJ$1:$CJ$4</definedName>
    <definedName name="VSTS_ValidationRange_dd0103444c664edb83b34091b233770e" hidden="1">[46]VSTS_ValidationWS_1!$O$1:$O$4</definedName>
    <definedName name="VSTS_ValidationRange_dd28b26e1de24580bd9004bd667de66b" hidden="1">[55]VSTS_ValidationWS_1!$CJ$1:$CJ$4</definedName>
    <definedName name="VSTS_ValidationRange_ddc17fa281a7457fbc828bf495c3a000" hidden="1">#REF!</definedName>
    <definedName name="VSTS_ValidationRange_dde7980af0c34d22bc9ea7c46cc5aaa2" hidden="1">[4]VSTS_ValidationWS_1!$L$1:$L$27</definedName>
    <definedName name="VSTS_ValidationRange_de1c0aa56d1948df83115e31ac925a87" hidden="1">[13]VSTS_ValidationWS_1!$CD$1:$CD$24</definedName>
    <definedName name="VSTS_ValidationRange_de6e2dd38f184ed0a847b4bd25b5c817" hidden="1">[8]VSTS_ValidationWS_1!$K$1:$K$12</definedName>
    <definedName name="VSTS_ValidationRange_df1b6cefa07244f5aba3b59ff72bdad9" hidden="1">[45]VSTS_ValidationWS_1!$O$1:$O$4</definedName>
    <definedName name="VSTS_ValidationRange_df4280066d55406386170f5593da1f23" hidden="1">[6]VSTS_ValidationWS_1!$CD$1:$CD$24</definedName>
    <definedName name="VSTS_ValidationRange_df7c2b35b9704bb5aea4fb62690db6f4" hidden="1">[18]VSTS_ValidationWS_1!$CL$1:$CL$7</definedName>
    <definedName name="VSTS_ValidationRange_dfe915e74d9748d98e211695fa620add" hidden="1">[54]VSTS_ValidationWS_1!$CL$1:$CL$4</definedName>
    <definedName name="VSTS_ValidationRange_e009e9bf45e64d0bbe6d604961a5b787" hidden="1">[29]VSTS_ValidationWS_1!$M$1:$M$10</definedName>
    <definedName name="VSTS_ValidationRange_e009f87ff60a45d48cdc98748018b8db" hidden="1">[62]VSTS_ValidationWS_1!$CD$1:$CD$24</definedName>
    <definedName name="VSTS_ValidationRange_e04e1c73db914fe4991cee4f27766ec9" hidden="1">[8]VSTS_ValidationWS_1!$H$1:$H$28</definedName>
    <definedName name="VSTS_ValidationRange_e0659d7903034fff8407db4e466c1c7b" hidden="1">[51]VSTS_ValidationWS_1!$F$1:$F$4</definedName>
    <definedName name="VSTS_ValidationRange_e0a1196b24654b85ab10cdf62a590829" hidden="1">[60]VSTS_ValidationWS_1!$CE$1:$CE$12</definedName>
    <definedName name="VSTS_ValidationRange_e0b4bc368cb64dd7a4e58358e5a1aa73" hidden="1">[44]VSTS_ValidationWS_1!$CF$1:$CF$33</definedName>
    <definedName name="VSTS_ValidationRange_e0cdc803173a4cd2b40118e3342c0824" hidden="1">[28]VSTS_ValidationWS_1!$CL$1:$CL$4</definedName>
    <definedName name="VSTS_ValidationRange_e0cfc92bbe14498ab346f615d335ee9f" hidden="1">[61]VSTS_ValidationWS_1!$CK$1:$CK$10</definedName>
    <definedName name="VSTS_ValidationRange_e0dbcb12e3804e0aa01d1750b09a56b5" hidden="1">[15]VSTS_ValidationWS_1!$CL$1:$CL$4</definedName>
    <definedName name="VSTS_ValidationRange_e1151222a07448ff835c7e575e330c4a" hidden="1">[35]VSTS_ValidationWS_1!$M$1:$M$10</definedName>
    <definedName name="VSTS_ValidationRange_e17fcacff49145f58aa596cc40a767c4" hidden="1">[19]VSTS_ValidationWS_1!$CF$1:$CF$28</definedName>
    <definedName name="VSTS_ValidationRange_e1bc1e5f52e8448abb617421706a1c5b" hidden="1">[20]VSTS_ValidationWS_1!$CD$1:$CD$24</definedName>
    <definedName name="VSTS_ValidationRange_e1ddf6b4b83747bdad0b78f8d214b918" hidden="1">[5]VSTS_ValidationWS_1!$CH$1:$CH$2</definedName>
    <definedName name="VSTS_ValidationRange_e208c14332b841c4a0f47a9d0f4b4937" hidden="1">[4]VSTS_ValidationWS_1!$M$1:$M$6</definedName>
    <definedName name="VSTS_ValidationRange_e20caaa61f294329a31dd7f0f9b8d9a2" hidden="1">[39]VSTS_ValidationWS_1!$CF$1:$CF$28</definedName>
    <definedName name="VSTS_ValidationRange_e23f6ac3a1bd4874b6ad95e1c008d33c" hidden="1">[54]VSTS_ValidationWS_1!$CF$1:$CF$31</definedName>
    <definedName name="VSTS_ValidationRange_e291ce93a0e949508265780f429396bb" hidden="1">[35]VSTS_ValidationWS_1!$CJ$1:$CJ$4</definedName>
    <definedName name="VSTS_ValidationRange_e2aa0c1fabfa4b11a532e6993483e278" hidden="1">[3]VSTS_ValidationWS_1!$CE$1:$CE$12</definedName>
    <definedName name="VSTS_ValidationRange_e2b602e306964611a53f95f2f87c9ce5" hidden="1">[27]VSTS_ValidationWS_1!$CH$1:$CH$2</definedName>
    <definedName name="VSTS_ValidationRange_e2f7ca80743a4f50b6c5c17efd4a3be0" hidden="1">[3]VSTS_ValidationWS_1!$L$1:$L$28</definedName>
    <definedName name="VSTS_ValidationRange_e3dac031c5a440289d18c97f67d89137" hidden="1">[4]VSTS_ValidationWS_1!$L$1:$L$27</definedName>
    <definedName name="VSTS_ValidationRange_e4115c4d2b0e475a9b2dd4c30616b959" hidden="1">[4]VSTS_ValidationWS_1!$N$1:$N$5</definedName>
    <definedName name="VSTS_ValidationRange_e42d45f173b4475aaa00bdde2031cff1" hidden="1">[8]VSTS_ValidationWS_1!$N$1:$N$7</definedName>
    <definedName name="VSTS_ValidationRange_e4360a137cfd43f6954a0eaaddd89406" hidden="1">#REF!</definedName>
    <definedName name="VSTS_ValidationRange_e4918108f179468497f8be78798de52e" hidden="1">[37]VSTS_ValidationWS_1!$F$1:$F$4</definedName>
    <definedName name="VSTS_ValidationRange_e4f257c241234dbdb061ae16effcb70b" hidden="1">[52]VSTS_ValidationWS_1!$H$1:$H$4</definedName>
    <definedName name="VSTS_ValidationRange_e52aa8af375b421dadbf563760abc5d3" hidden="1">[53]VSTS_ValidationWS_1!$CJ$1:$CJ$4</definedName>
    <definedName name="VSTS_ValidationRange_e5dbc5cbfd7f4c55a6fc074775d5241c" hidden="1">[3]VSTS_ValidationWS_1!$M$1:$M$10</definedName>
    <definedName name="VSTS_ValidationRange_e60004bee23d4d38ae4787af19ae704f" hidden="1">[16]VSTS_ValidationWS_1!$CH$1:$CH$2</definedName>
    <definedName name="VSTS_ValidationRange_e71c5594641844b2a274fbd39f9ff039" hidden="1">[8]VSTS_ValidationWS_1!$CL$1:$CL$4</definedName>
    <definedName name="VSTS_ValidationRange_e732d3c592f3430089f67de157e4c50c" hidden="1">[32]VSTS_ValidationWS_1!$CK$1:$CK$10</definedName>
    <definedName name="VSTS_ValidationRange_e769914ecdd2485f93d3dfeabe0d9c4b" hidden="1">[41]VSTS_ValidationWS_1!$M$1:$M$10</definedName>
    <definedName name="VSTS_ValidationRange_e77c165a27984b80914515a606706450" hidden="1">[19]VSTS_ValidationWS_1!$K$1:$K$12</definedName>
    <definedName name="VSTS_ValidationRange_e7e9bcf0708d4522bb2c8f7e75a1cb44" hidden="1">[55]VSTS_ValidationWS_1!$CK$1:$CK$7</definedName>
    <definedName name="VSTS_ValidationRange_e80f0ebc0c0540d9a7b934d75c2f1be1" hidden="1">[14]VSTS_ValidationWS_1!$CE$1:$CE$12</definedName>
    <definedName name="VSTS_ValidationRange_e8cb218335894e1288363cb9a10043ba" hidden="1">[60]VSTS_ValidationWS_1!$K$1:$K$12</definedName>
    <definedName name="VSTS_ValidationRange_e8e4b7e8dd624391b5b8524097a4299f" hidden="1">[8]VSTS_ValidationWS_1!$I$1:$I$186</definedName>
    <definedName name="VSTS_ValidationRange_e8eb742ffe60452284ee4ba83cc5109b" hidden="1">[14]VSTS_ValidationWS_1!$CD$1:$CD$24</definedName>
    <definedName name="VSTS_ValidationRange_e93c5322781a42a08ef7bf5abbaa2f9a" hidden="1">[20]VSTS_ValidationWS_1!$N$1:$N$7</definedName>
    <definedName name="VSTS_ValidationRange_e9d458d8fe1047f6a46ff1ead59b2afd" hidden="1">[7]VSTS_ValidationWS_1!$CN$1:$CN$2</definedName>
    <definedName name="VSTS_ValidationRange_ea0c4ebc0f594699ac83f152232f28bf" hidden="1">[55]VSTS_ValidationWS_1!$CE$1:$CE$12</definedName>
    <definedName name="VSTS_ValidationRange_eaba3f82a6f745938c19a3a8ff16f450" hidden="1">[27]VSTS_ValidationWS_1!$F$1:$F$5</definedName>
    <definedName name="VSTS_ValidationRange_eb26b07dbc744efaa8110bebd23c82e7" hidden="1">[6]VSTS_ValidationWS_1!$F$1:$F$4</definedName>
    <definedName name="VSTS_ValidationRange_eb2e1490f1c64cdd931bed7b21c8af9c" hidden="1">[41]VSTS_ValidationWS_1!$E$1:$E$27</definedName>
    <definedName name="VSTS_ValidationRange_eb396f488c494fbbb375b03b22f07bef" hidden="1">[45]VSTS_ValidationWS_1!$F$1:$F$4</definedName>
    <definedName name="VSTS_ValidationRange_ebe751d69b714aafb77c56bb6afad1d1" hidden="1">[61]VSTS_ValidationWS_1!$CJ$1:$CJ$4</definedName>
    <definedName name="VSTS_ValidationRange_ebf871355c4b4c9f92b5b6734c550ba8" hidden="1">[60]VSTS_ValidationWS_1!$F$1:$F$4</definedName>
    <definedName name="VSTS_ValidationRange_ec04a5ddf4df46eea4515ef75989c85f" hidden="1">[62]VSTS_ValidationWS_1!$CF$1:$CF$33</definedName>
    <definedName name="VSTS_ValidationRange_ec61cb4b0dec4b5398da3e089089c1c2" hidden="1">[30]VSTS_ValidationWS_1!$L$1:$L$31</definedName>
    <definedName name="VSTS_ValidationRange_ec7ec8b0cfc24a2191a691b752e359e9" hidden="1">[57]VSTS_ValidationWS_1!$CD$1:$CD$24</definedName>
    <definedName name="VSTS_ValidationRange_ed3933da5a6b4d038fd60373b81748ea" hidden="1">[16]VSTS_ValidationWS_1!$CG$1:$CG$2</definedName>
    <definedName name="VSTS_ValidationRange_edfdb8d644004d1d958962499134df73" hidden="1">[22]VSTS_ValidationWS_1!$CO$1:$CO$188</definedName>
    <definedName name="VSTS_ValidationRange_ee1e2364a5af410796e7b9f14526a801" hidden="1">[51]VSTS_ValidationWS_1!$CE$1:$CE$12</definedName>
    <definedName name="VSTS_ValidationRange_ee493b4ce972472283bf33c17227d2b8" hidden="1">[22]VSTS_ValidationWS_1!$CG$1:$CG$4</definedName>
    <definedName name="VSTS_ValidationRange_ee510fe0d45a4651b4034a81e794814b" hidden="1">[17]VSTS_ValidationWS_1!$CM$1:$CM$2</definedName>
    <definedName name="VSTS_ValidationRange_ee65aaf41b5147f28b8472b688ae6cd3" hidden="1">[45]VSTS_ValidationWS_1!$G$1:$G$2</definedName>
    <definedName name="VSTS_ValidationRange_ee813a9d4b904076a8cbf1a62e3ce53f" hidden="1">[10]VSTS_ValidationWS_1!$CM$1:$CM$4</definedName>
    <definedName name="VSTS_ValidationRange_eeb374acd5a047db851eb79d40f9a894" hidden="1">[48]VSTS_ValidationWS_1!$CE$1:$CE$12</definedName>
    <definedName name="VSTS_ValidationRange_ef11841a929a45c5bb4c3bd9a8c41781" hidden="1">[33]VSTS_ValidationWS_1!$CH$1:$CH$2</definedName>
    <definedName name="VSTS_ValidationRange_ef6fa21a40e5481691fb3b1d132d5d48" hidden="1">[42]VSTS_ValidationWS_1!$CG$1:$CG$4</definedName>
    <definedName name="VSTS_ValidationRange_eff27883dee04528b59704363a1f5d81" hidden="1">[8]VSTS_ValidationWS_1!$J$1:$J$4</definedName>
    <definedName name="VSTS_ValidationRange_eff5cb9ed2e6405ab3e17b3a4ff583e8" hidden="1">[33]VSTS_ValidationWS_1!$CE$1:$CE$12</definedName>
    <definedName name="VSTS_ValidationRange_f0380cff6c5343e38f80659d9dee012c" hidden="1">[8]VSTS_ValidationWS_1!$E$1:$E$28</definedName>
    <definedName name="VSTS_ValidationRange_f09befa6574047ab824aa13c14f3b0b2" hidden="1">[19]VSTS_ValidationWS_1!$CE$1:$CE$12</definedName>
    <definedName name="VSTS_ValidationRange_f10f753b95f14f0f9a80742a3625a2e9" hidden="1">[4]VSTS_ValidationWS_1!$CI$1:$CI$185</definedName>
    <definedName name="VSTS_ValidationRange_f1ae6be339c243de8f43033622252fbe" hidden="1">[47]VSTS_ValidationWS_1!$GO$1:$GO$3</definedName>
    <definedName name="VSTS_ValidationRange_f1cbd6b4391c44fe90825d3578aec41e" hidden="1">[11]VSTS_ValidationWS_1!$CI$1:$CI$187</definedName>
    <definedName name="VSTS_ValidationRange_f2200259daad4d87a593ffc478d19f66" hidden="1">[14]VSTS_ValidationWS_1!$K$1:$K$12</definedName>
    <definedName name="VSTS_ValidationRange_f2267404b72b4d18ad8dac538930c51a" hidden="1">#REF!</definedName>
    <definedName name="VSTS_ValidationRange_f2adaad86a364fc0981755a8285a2152" hidden="1">[20]VSTS_ValidationWS_1!$CJ$1:$CJ$4</definedName>
    <definedName name="VSTS_ValidationRange_f34298f737984493a275fc5afafabeef" hidden="1">[15]VSTS_ValidationWS_1!$CD$1:$CD$24</definedName>
    <definedName name="VSTS_ValidationRange_f34bd5c223514c2d950c10789ae60908" hidden="1">[55]VSTS_ValidationWS_1!$CH$1:$CH$2</definedName>
    <definedName name="VSTS_ValidationRange_f351791196ac4017a62d75d1ef439cef" hidden="1">[25]VSTS_ValidationWS_1!$CG$1:$CG$4</definedName>
    <definedName name="VSTS_ValidationRange_f39b93ab6cf740b29c398c9e3d04d2ac" hidden="1">[61]VSTS_ValidationWS_1!$CH$1:$CH$2</definedName>
    <definedName name="VSTS_ValidationRange_f3de4ed35f7141328027e0180fc90cd5" hidden="1">[36]VSTS_ValidationWS_1!$CJ$1:$CJ$4</definedName>
    <definedName name="VSTS_ValidationRange_f443f6b658c64293983f499b558332f6" hidden="1">[4]VSTS_ValidationWS_1!$N$1:$N$7</definedName>
    <definedName name="VSTS_ValidationRange_f486514510b043d39e13343e0ecdfa3e" hidden="1">[49]VSTS_ValidationWS_1!$L$1:$L$27</definedName>
    <definedName name="VSTS_ValidationRange_f544bf1dc1374a2281d5c021bc20405e" hidden="1">[51]VSTS_ValidationWS_1!$H$1:$H$28</definedName>
    <definedName name="VSTS_ValidationRange_f587469392ab43f0b4b7d27d4780416a" hidden="1">[39]VSTS_ValidationWS_1!$CJ$1:$CJ$4</definedName>
    <definedName name="VSTS_ValidationRange_f60bca8aaa5a4688bfd9cef5b4ba57bd" hidden="1">[52]VSTS_ValidationWS_1!$M$1:$M$2</definedName>
    <definedName name="VSTS_ValidationRange_f617c2191bbe420394c8901b9e9709e7" hidden="1">[14]VSTS_ValidationWS_1!$G$1:$G$2</definedName>
    <definedName name="VSTS_ValidationRange_f6efe24da55c4d30951cacf6d972b72c" hidden="1">[12]VSTS_ValidationWS_1!$CL$1:$CL$4</definedName>
    <definedName name="VSTS_ValidationRange_f7169d0206b8456c8fb50200515d4481" hidden="1">[2]VSTS_ValidationWS_1!$CJ$1:$CJ$4</definedName>
    <definedName name="VSTS_ValidationRange_f75eb75cf4b2424e9cae53fbcee0ef22" hidden="1">[21]VSTS_ValidationWS_1!$CD$1:$CD$24</definedName>
    <definedName name="VSTS_ValidationRange_f7c99c0339db459da3383335f0bc4f11" hidden="1">[8]VSTS_ValidationWS_1!$L$1:$L$28</definedName>
    <definedName name="VSTS_ValidationRange_f7fe74b2b8f9432db4828bae5621d56e" hidden="1">[29]VSTS_ValidationWS_1!$CE$1:$CE$12</definedName>
    <definedName name="VSTS_ValidationRange_f88d578c5c1f48329a9b32917d309c8d" hidden="1">[50]VSTS_ValidationWS_1!$CF$1:$CF$28</definedName>
    <definedName name="VSTS_ValidationRange_f8aae5674d8d4b09b925df1afb1c3c24" hidden="1">[57]VSTS_ValidationWS_1!$CE$1:$CE$12</definedName>
    <definedName name="VSTS_ValidationRange_f8efec173291491e9f8865a3977141df" hidden="1">[20]VSTS_ValidationWS_1!$F$1:$F$4</definedName>
    <definedName name="VSTS_ValidationRange_f999400e239a4c7ea1864733e6cf99da" hidden="1">[8]VSTS_ValidationWS_1!$F$1:$F$4</definedName>
    <definedName name="VSTS_ValidationRange_f9b7866d688f4ae281f42b48344783d7" hidden="1">[17]VSTS_ValidationWS_1!$CK$1:$CK$7</definedName>
    <definedName name="VSTS_ValidationRange_f9c25029b4f040a0af16f21a8d589b29" hidden="1">[8]VSTS_ValidationWS_1!$CJ$1:$CJ$4</definedName>
    <definedName name="VSTS_ValidationRange_fa0079aae36d444583f76b6d76109b35" hidden="1">[32]VSTS_ValidationWS_1!$CE$1:$CE$12</definedName>
    <definedName name="VSTS_ValidationRange_fa04fe6895944c80bc8157f7b2bfb54b" hidden="1">[30]VSTS_ValidationWS_1!$N$1:$N$7</definedName>
    <definedName name="VSTS_ValidationRange_fa5b35b2dd8a468fa1073c8ec9291a40" hidden="1">[53]VSTS_ValidationWS_1!$CD$1:$CD$24</definedName>
    <definedName name="VSTS_ValidationRange_faa6af9a4df94dc3b4f7a63410ab5560" hidden="1">[57]VSTS_ValidationWS_1!$CK$1:$CK$10</definedName>
    <definedName name="VSTS_ValidationRange_fb26d5a9b2f34cb7b1086e9b536a9c3f" hidden="1">[30]VSTS_ValidationWS_1!$K$1:$K$12</definedName>
    <definedName name="VSTS_ValidationRange_fb6a35af30d14bafb751ade8b3e55469" hidden="1">[30]VSTS_ValidationWS_1!$CI$1:$CI$187</definedName>
    <definedName name="VSTS_ValidationRange_fbcc922478ff45219656d9d291a8565c" hidden="1">[37]VSTS_ValidationWS_1!$E$1:$E$27</definedName>
    <definedName name="VSTS_ValidationRange_fd67a4dff3a146359f7acaa9046af7be" hidden="1">[52]VSTS_ValidationWS_1!$E$1:$E$31</definedName>
    <definedName name="VSTS_ValidationRange_fdfaa77b5e1a46a0b39ace3f77ad2d06" hidden="1">[31]VSTS_ValidationWS_1!$CJ$1:$CJ$4</definedName>
    <definedName name="VSTS_ValidationRange_fe4edd37a5a14b19a4a8ff63d6f5bbbe" hidden="1">[11]VSTS_ValidationWS_1!$CE$1:$CE$12</definedName>
    <definedName name="VSTS_ValidationRange_fe5509c6e0a24a648c35c7506cd6b6ae" hidden="1">[22]VSTS_ValidationWS_1!$CK$1:$CK$10</definedName>
    <definedName name="VSTS_ValidationRange_fe9e23575526482d858d9dcbd19891f3" hidden="1">[56]VSTS_ValidationWS_1!$CD$1:$CD$24</definedName>
    <definedName name="VSTS_ValidationRange_febc6dfbbe0c492bbb51c7631d83c8e1" hidden="1">[38]VSTS_ValidationWS_1!$J$1:$J$4</definedName>
    <definedName name="VSTS_ValidationRange_ff35d2c3411d46f0bdb5d9c48d6a9c46" hidden="1">[7]VSTS_ValidationWS_1!$E$1:$E$28</definedName>
    <definedName name="VSTS_ValidationRange_ff3dc5f0adaf499a8c78cda6302543cd" hidden="1">[48]VSTS_ValidationWS_1!$CD$1:$CD$24</definedName>
    <definedName name="VSTS_ValidationRange_ff6bde17922c4228ba208c5d3493f261" hidden="1">[1]VSTS_ValidationWS_1!$K$1:$K$12</definedName>
    <definedName name="VSTS_ValidationRange_fffd0011dadc4464aa5a32014fe4dffd" hidden="1">[20]VSTS_ValidationWS_1!$J$1:$J$4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<sst xmlns="http://schemas.openxmlformats.org/spreadsheetml/2006/main" count="5" uniqueCount="5">
  <si>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Resultado Esperado</t>
  </si>
  <si>
    <t>ID</t>
  </si>
  <si>
    <t>Pasos</t>
  </si>
  <si>
    <t>TC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</si>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</sst>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245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7" fillId="15" borderId="1" applyNumberFormat="0" applyAlignment="0" applyProtection="0"/>
    <xf numFmtId="0" fontId="24" fillId="28" borderId="14" applyNumberFormat="0" applyAlignment="0" applyProtection="0"/>
    <xf numFmtId="0" fontId="24" fillId="28" borderId="14" applyNumberFormat="0" applyAlignment="0" applyProtection="0"/>
    <xf numFmtId="0" fontId="25" fillId="29" borderId="15" applyNumberFormat="0" applyAlignment="0" applyProtection="0"/>
    <xf numFmtId="0" fontId="25" fillId="29" borderId="15" applyNumberFormat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7" borderId="2" applyNumberForma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8" fillId="30" borderId="14" applyNumberFormat="0" applyAlignment="0" applyProtection="0"/>
    <xf numFmtId="0" fontId="28" fillId="30" borderId="14" applyNumberFormat="0" applyAlignment="0" applyProtection="0"/>
    <xf numFmtId="0" fontId="10" fillId="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4" fillId="12" borderId="1" applyNumberFormat="0" applyAlignment="0" applyProtection="0"/>
    <xf numFmtId="0" fontId="15" fillId="0" borderId="3" applyNumberFormat="0" applyFill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32" borderId="20" applyNumberFormat="0" applyFont="0" applyAlignment="0" applyProtection="0"/>
    <xf numFmtId="0" fontId="4" fillId="32" borderId="20" applyNumberFormat="0" applyFont="0" applyAlignment="0" applyProtection="0"/>
    <xf numFmtId="0" fontId="1" fillId="5" borderId="7" applyNumberFormat="0" applyFont="0" applyAlignment="0" applyProtection="0"/>
    <xf numFmtId="0" fontId="17" fillId="15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28" borderId="21" applyNumberFormat="0" applyAlignment="0" applyProtection="0"/>
    <xf numFmtId="0" fontId="32" fillId="28" borderId="21" applyNumberFormat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34" fillId="0" borderId="22" applyNumberFormat="0" applyFill="0" applyAlignment="0" applyProtection="0"/>
    <xf numFmtId="0" fontId="34" fillId="0" borderId="22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3" fillId="27" borderId="0" applyNumberFormat="0" applyBorder="0" applyAlignment="0" applyProtection="0"/>
    <xf numFmtId="0" fontId="22" fillId="26" borderId="0" applyNumberFormat="0" applyBorder="0" applyAlignment="0" applyProtection="0"/>
    <xf numFmtId="0" fontId="39" fillId="31" borderId="0" applyNumberFormat="0" applyBorder="0" applyAlignment="0" applyProtection="0"/>
    <xf numFmtId="0" fontId="28" fillId="30" borderId="14" applyNumberFormat="0" applyAlignment="0" applyProtection="0"/>
    <xf numFmtId="0" fontId="32" fillId="28" borderId="21" applyNumberFormat="0" applyAlignment="0" applyProtection="0"/>
    <xf numFmtId="0" fontId="24" fillId="28" borderId="14" applyNumberFormat="0" applyAlignment="0" applyProtection="0"/>
    <xf numFmtId="0" fontId="26" fillId="0" borderId="16" applyNumberFormat="0" applyFill="0" applyAlignment="0" applyProtection="0"/>
    <xf numFmtId="0" fontId="25" fillId="29" borderId="15" applyNumberFormat="0" applyAlignment="0" applyProtection="0"/>
    <xf numFmtId="0" fontId="33" fillId="0" borderId="0" applyNumberFormat="0" applyFill="0" applyBorder="0" applyAlignment="0" applyProtection="0"/>
    <xf numFmtId="0" fontId="20" fillId="32" borderId="20" applyNumberFormat="0" applyFont="0" applyAlignment="0" applyProtection="0"/>
    <xf numFmtId="0" fontId="40" fillId="0" borderId="0" applyNumberFormat="0" applyFill="0" applyBorder="0" applyAlignment="0" applyProtection="0"/>
    <xf numFmtId="0" fontId="34" fillId="0" borderId="22" applyNumberFormat="0" applyFill="0" applyAlignment="0" applyProtection="0"/>
    <xf numFmtId="0" fontId="21" fillId="20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1" fillId="21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1" fillId="22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1" fillId="23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1" fillId="24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1" fillId="2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3" borderId="0" xfId="0" applyFill="1" applyAlignment="1">
      <alignment vertical="center" wrapText="1"/>
    </xf>
    <xf numFmtId="0" fontId="35" fillId="33" borderId="23" xfId="0" applyFont="1" applyFill="1" applyBorder="1" applyAlignment="1">
      <alignment horizontal="left" vertical="center" wrapText="1"/>
    </xf>
    <xf numFmtId="0" fontId="35" fillId="33" borderId="23" xfId="0" applyFont="1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35" fillId="33" borderId="23" xfId="0" applyFont="1" applyFill="1" applyBorder="1" applyAlignment="1">
      <alignment vertical="center" wrapText="1"/>
    </xf>
    <xf numFmtId="0" fontId="0" fillId="33" borderId="23" xfId="0" applyFill="1" applyBorder="1" applyAlignment="1">
      <alignment vertical="center" wrapText="1"/>
    </xf>
    <xf numFmtId="0" fontId="37" fillId="33" borderId="24" xfId="0" applyFont="1" applyFill="1" applyBorder="1" applyAlignment="1">
      <alignment horizontal="center" vertical="center" wrapText="1"/>
    </xf>
    <xf numFmtId="0" fontId="37" fillId="33" borderId="24" xfId="0" applyFont="1" applyFill="1" applyBorder="1" applyAlignment="1">
      <alignment vertical="center" wrapText="1"/>
    </xf>
    <xf numFmtId="0" fontId="37" fillId="0" borderId="24" xfId="0" applyFont="1" applyBorder="1" applyAlignment="1">
      <alignment vertical="center" wrapText="1"/>
    </xf>
    <xf numFmtId="0" fontId="36" fillId="52" borderId="12" xfId="0" applyFont="1" applyFill="1" applyBorder="1" applyAlignment="1">
      <alignment horizontal="center" vertical="center" wrapText="1"/>
    </xf>
    <xf numFmtId="0" fontId="36" fillId="52" borderId="13" xfId="0" applyFont="1" applyFill="1" applyBorder="1" applyAlignment="1">
      <alignment horizontal="center" vertical="center" wrapText="1"/>
    </xf>
    <xf numFmtId="0" fontId="36" fillId="52" borderId="11" xfId="0" applyFont="1" applyFill="1" applyBorder="1" applyAlignment="1">
      <alignment horizontal="center" vertical="center" wrapText="1"/>
    </xf>
    <xf numFmtId="0" fontId="36" fillId="52" borderId="10" xfId="0" applyFont="1" applyFill="1" applyBorder="1" applyAlignment="1">
      <alignment horizontal="center" vertical="center" wrapText="1"/>
    </xf>
  </cellXfs>
  <cellStyles count="2245">
    <cellStyle name="20% - Énfasis1" xfId="2222" builtinId="30" customBuiltin="1"/>
    <cellStyle name="20% - Énfasis2" xfId="2226" builtinId="34" customBuiltin="1"/>
    <cellStyle name="20% - Énfasis3" xfId="2230" builtinId="38" customBuiltin="1"/>
    <cellStyle name="20% - Énfasis4" xfId="2234" builtinId="42" customBuiltin="1"/>
    <cellStyle name="20% - Énfasis5" xfId="2238" builtinId="46" customBuiltin="1"/>
    <cellStyle name="20% - Énfasis6" xfId="2242" builtinId="50" customBuiltin="1"/>
    <cellStyle name="40% - Énfasis1" xfId="2223" builtinId="31" customBuiltin="1"/>
    <cellStyle name="40% - Énfasis2" xfId="2227" builtinId="35" customBuiltin="1"/>
    <cellStyle name="40% - Énfasis3" xfId="2231" builtinId="39" customBuiltin="1"/>
    <cellStyle name="40% - Énfasis4" xfId="2235" builtinId="43" customBuiltin="1"/>
    <cellStyle name="40% - Énfasis5" xfId="2239" builtinId="47" customBuiltin="1"/>
    <cellStyle name="40% - Énfasis6" xfId="2243" builtinId="51" customBuiltin="1"/>
    <cellStyle name="60% - Énfasis1" xfId="2224" builtinId="32" customBuiltin="1"/>
    <cellStyle name="60% - Énfasis2" xfId="2228" builtinId="36" customBuiltin="1"/>
    <cellStyle name="60% - Énfasis3" xfId="2232" builtinId="40" customBuiltin="1"/>
    <cellStyle name="60% - Énfasis4" xfId="2236" builtinId="44" customBuiltin="1"/>
    <cellStyle name="60% - Énfasis5" xfId="2240" builtinId="48" customBuiltin="1"/>
    <cellStyle name="60% - Énfasis6" xfId="2244" builtinId="52" customBuiltin="1"/>
    <cellStyle name="Accent1 - 20%" xfId="1" xr:uid="{00000000-0005-0000-0000-000012000000}"/>
    <cellStyle name="Accent1 - 20% 10" xfId="2" xr:uid="{00000000-0005-0000-0000-000013000000}"/>
    <cellStyle name="Accent1 - 20% 11" xfId="3" xr:uid="{00000000-0005-0000-0000-000014000000}"/>
    <cellStyle name="Accent1 - 20% 12" xfId="4" xr:uid="{00000000-0005-0000-0000-000015000000}"/>
    <cellStyle name="Accent1 - 20% 13" xfId="5" xr:uid="{00000000-0005-0000-0000-000016000000}"/>
    <cellStyle name="Accent1 - 20% 14" xfId="6" xr:uid="{00000000-0005-0000-0000-000017000000}"/>
    <cellStyle name="Accent1 - 20% 15" xfId="7" xr:uid="{00000000-0005-0000-0000-000018000000}"/>
    <cellStyle name="Accent1 - 20% 16" xfId="8" xr:uid="{00000000-0005-0000-0000-000019000000}"/>
    <cellStyle name="Accent1 - 20% 17" xfId="9" xr:uid="{00000000-0005-0000-0000-00001A000000}"/>
    <cellStyle name="Accent1 - 20% 18" xfId="10" xr:uid="{00000000-0005-0000-0000-00001B000000}"/>
    <cellStyle name="Accent1 - 20% 19" xfId="11" xr:uid="{00000000-0005-0000-0000-00001C000000}"/>
    <cellStyle name="Accent1 - 20% 2" xfId="12" xr:uid="{00000000-0005-0000-0000-00001D000000}"/>
    <cellStyle name="Accent1 - 20% 20" xfId="13" xr:uid="{00000000-0005-0000-0000-00001E000000}"/>
    <cellStyle name="Accent1 - 20% 21" xfId="14" xr:uid="{00000000-0005-0000-0000-00001F000000}"/>
    <cellStyle name="Accent1 - 20% 22" xfId="15" xr:uid="{00000000-0005-0000-0000-000020000000}"/>
    <cellStyle name="Accent1 - 20% 23" xfId="16" xr:uid="{00000000-0005-0000-0000-000021000000}"/>
    <cellStyle name="Accent1 - 20% 24" xfId="17" xr:uid="{00000000-0005-0000-0000-000022000000}"/>
    <cellStyle name="Accent1 - 20% 25" xfId="18" xr:uid="{00000000-0005-0000-0000-000023000000}"/>
    <cellStyle name="Accent1 - 20% 26" xfId="19" xr:uid="{00000000-0005-0000-0000-000024000000}"/>
    <cellStyle name="Accent1 - 20% 27" xfId="20" xr:uid="{00000000-0005-0000-0000-000025000000}"/>
    <cellStyle name="Accent1 - 20% 28" xfId="21" xr:uid="{00000000-0005-0000-0000-000026000000}"/>
    <cellStyle name="Accent1 - 20% 29" xfId="22" xr:uid="{00000000-0005-0000-0000-000027000000}"/>
    <cellStyle name="Accent1 - 20% 3" xfId="23" xr:uid="{00000000-0005-0000-0000-000028000000}"/>
    <cellStyle name="Accent1 - 20% 30" xfId="24" xr:uid="{00000000-0005-0000-0000-000029000000}"/>
    <cellStyle name="Accent1 - 20% 31" xfId="25" xr:uid="{00000000-0005-0000-0000-00002A000000}"/>
    <cellStyle name="Accent1 - 20% 32" xfId="26" xr:uid="{00000000-0005-0000-0000-00002B000000}"/>
    <cellStyle name="Accent1 - 20% 33" xfId="27" xr:uid="{00000000-0005-0000-0000-00002C000000}"/>
    <cellStyle name="Accent1 - 20% 34" xfId="28" xr:uid="{00000000-0005-0000-0000-00002D000000}"/>
    <cellStyle name="Accent1 - 20% 35" xfId="29" xr:uid="{00000000-0005-0000-0000-00002E000000}"/>
    <cellStyle name="Accent1 - 20% 36" xfId="30" xr:uid="{00000000-0005-0000-0000-00002F000000}"/>
    <cellStyle name="Accent1 - 20% 37" xfId="31" xr:uid="{00000000-0005-0000-0000-000030000000}"/>
    <cellStyle name="Accent1 - 20% 38" xfId="32" xr:uid="{00000000-0005-0000-0000-000031000000}"/>
    <cellStyle name="Accent1 - 20% 39" xfId="33" xr:uid="{00000000-0005-0000-0000-000032000000}"/>
    <cellStyle name="Accent1 - 20% 4" xfId="34" xr:uid="{00000000-0005-0000-0000-000033000000}"/>
    <cellStyle name="Accent1 - 20% 40" xfId="35" xr:uid="{00000000-0005-0000-0000-000034000000}"/>
    <cellStyle name="Accent1 - 20% 41" xfId="36" xr:uid="{00000000-0005-0000-0000-000035000000}"/>
    <cellStyle name="Accent1 - 20% 42" xfId="37" xr:uid="{00000000-0005-0000-0000-000036000000}"/>
    <cellStyle name="Accent1 - 20% 43" xfId="38" xr:uid="{00000000-0005-0000-0000-000037000000}"/>
    <cellStyle name="Accent1 - 20% 44" xfId="39" xr:uid="{00000000-0005-0000-0000-000038000000}"/>
    <cellStyle name="Accent1 - 20% 45" xfId="40" xr:uid="{00000000-0005-0000-0000-000039000000}"/>
    <cellStyle name="Accent1 - 20% 46" xfId="41" xr:uid="{00000000-0005-0000-0000-00003A000000}"/>
    <cellStyle name="Accent1 - 20% 47" xfId="42" xr:uid="{00000000-0005-0000-0000-00003B000000}"/>
    <cellStyle name="Accent1 - 20% 48" xfId="43" xr:uid="{00000000-0005-0000-0000-00003C000000}"/>
    <cellStyle name="Accent1 - 20% 49" xfId="44" xr:uid="{00000000-0005-0000-0000-00003D000000}"/>
    <cellStyle name="Accent1 - 20% 5" xfId="45" xr:uid="{00000000-0005-0000-0000-00003E000000}"/>
    <cellStyle name="Accent1 - 20% 50" xfId="46" xr:uid="{00000000-0005-0000-0000-00003F000000}"/>
    <cellStyle name="Accent1 - 20% 51" xfId="47" xr:uid="{00000000-0005-0000-0000-000040000000}"/>
    <cellStyle name="Accent1 - 20% 52" xfId="48" xr:uid="{00000000-0005-0000-0000-000041000000}"/>
    <cellStyle name="Accent1 - 20% 53" xfId="49" xr:uid="{00000000-0005-0000-0000-000042000000}"/>
    <cellStyle name="Accent1 - 20% 54" xfId="50" xr:uid="{00000000-0005-0000-0000-000043000000}"/>
    <cellStyle name="Accent1 - 20% 55" xfId="51" xr:uid="{00000000-0005-0000-0000-000044000000}"/>
    <cellStyle name="Accent1 - 20% 56" xfId="52" xr:uid="{00000000-0005-0000-0000-000045000000}"/>
    <cellStyle name="Accent1 - 20% 57" xfId="53" xr:uid="{00000000-0005-0000-0000-000046000000}"/>
    <cellStyle name="Accent1 - 20% 58" xfId="54" xr:uid="{00000000-0005-0000-0000-000047000000}"/>
    <cellStyle name="Accent1 - 20% 59" xfId="55" xr:uid="{00000000-0005-0000-0000-000048000000}"/>
    <cellStyle name="Accent1 - 20% 6" xfId="56" xr:uid="{00000000-0005-0000-0000-000049000000}"/>
    <cellStyle name="Accent1 - 20% 60" xfId="57" xr:uid="{00000000-0005-0000-0000-00004A000000}"/>
    <cellStyle name="Accent1 - 20% 61" xfId="58" xr:uid="{00000000-0005-0000-0000-00004B000000}"/>
    <cellStyle name="Accent1 - 20% 7" xfId="59" xr:uid="{00000000-0005-0000-0000-00004C000000}"/>
    <cellStyle name="Accent1 - 20% 8" xfId="60" xr:uid="{00000000-0005-0000-0000-00004D000000}"/>
    <cellStyle name="Accent1 - 20% 9" xfId="61" xr:uid="{00000000-0005-0000-0000-00004E000000}"/>
    <cellStyle name="Accent1 - 40%" xfId="62" xr:uid="{00000000-0005-0000-0000-00004F000000}"/>
    <cellStyle name="Accent1 - 40% 10" xfId="63" xr:uid="{00000000-0005-0000-0000-000050000000}"/>
    <cellStyle name="Accent1 - 40% 11" xfId="64" xr:uid="{00000000-0005-0000-0000-000051000000}"/>
    <cellStyle name="Accent1 - 40% 12" xfId="65" xr:uid="{00000000-0005-0000-0000-000052000000}"/>
    <cellStyle name="Accent1 - 40% 13" xfId="66" xr:uid="{00000000-0005-0000-0000-000053000000}"/>
    <cellStyle name="Accent1 - 40% 14" xfId="67" xr:uid="{00000000-0005-0000-0000-000054000000}"/>
    <cellStyle name="Accent1 - 40% 15" xfId="68" xr:uid="{00000000-0005-0000-0000-000055000000}"/>
    <cellStyle name="Accent1 - 40% 16" xfId="69" xr:uid="{00000000-0005-0000-0000-000056000000}"/>
    <cellStyle name="Accent1 - 40% 17" xfId="70" xr:uid="{00000000-0005-0000-0000-000057000000}"/>
    <cellStyle name="Accent1 - 40% 18" xfId="71" xr:uid="{00000000-0005-0000-0000-000058000000}"/>
    <cellStyle name="Accent1 - 40% 19" xfId="72" xr:uid="{00000000-0005-0000-0000-000059000000}"/>
    <cellStyle name="Accent1 - 40% 2" xfId="73" xr:uid="{00000000-0005-0000-0000-00005A000000}"/>
    <cellStyle name="Accent1 - 40% 20" xfId="74" xr:uid="{00000000-0005-0000-0000-00005B000000}"/>
    <cellStyle name="Accent1 - 40% 21" xfId="75" xr:uid="{00000000-0005-0000-0000-00005C000000}"/>
    <cellStyle name="Accent1 - 40% 22" xfId="76" xr:uid="{00000000-0005-0000-0000-00005D000000}"/>
    <cellStyle name="Accent1 - 40% 23" xfId="77" xr:uid="{00000000-0005-0000-0000-00005E000000}"/>
    <cellStyle name="Accent1 - 40% 24" xfId="78" xr:uid="{00000000-0005-0000-0000-00005F000000}"/>
    <cellStyle name="Accent1 - 40% 25" xfId="79" xr:uid="{00000000-0005-0000-0000-000060000000}"/>
    <cellStyle name="Accent1 - 40% 26" xfId="80" xr:uid="{00000000-0005-0000-0000-000061000000}"/>
    <cellStyle name="Accent1 - 40% 27" xfId="81" xr:uid="{00000000-0005-0000-0000-000062000000}"/>
    <cellStyle name="Accent1 - 40% 28" xfId="82" xr:uid="{00000000-0005-0000-0000-000063000000}"/>
    <cellStyle name="Accent1 - 40% 29" xfId="83" xr:uid="{00000000-0005-0000-0000-000064000000}"/>
    <cellStyle name="Accent1 - 40% 3" xfId="84" xr:uid="{00000000-0005-0000-0000-000065000000}"/>
    <cellStyle name="Accent1 - 40% 30" xfId="85" xr:uid="{00000000-0005-0000-0000-000066000000}"/>
    <cellStyle name="Accent1 - 40% 31" xfId="86" xr:uid="{00000000-0005-0000-0000-000067000000}"/>
    <cellStyle name="Accent1 - 40% 32" xfId="87" xr:uid="{00000000-0005-0000-0000-000068000000}"/>
    <cellStyle name="Accent1 - 40% 33" xfId="88" xr:uid="{00000000-0005-0000-0000-000069000000}"/>
    <cellStyle name="Accent1 - 40% 34" xfId="89" xr:uid="{00000000-0005-0000-0000-00006A000000}"/>
    <cellStyle name="Accent1 - 40% 35" xfId="90" xr:uid="{00000000-0005-0000-0000-00006B000000}"/>
    <cellStyle name="Accent1 - 40% 36" xfId="91" xr:uid="{00000000-0005-0000-0000-00006C000000}"/>
    <cellStyle name="Accent1 - 40% 37" xfId="92" xr:uid="{00000000-0005-0000-0000-00006D000000}"/>
    <cellStyle name="Accent1 - 40% 38" xfId="93" xr:uid="{00000000-0005-0000-0000-00006E000000}"/>
    <cellStyle name="Accent1 - 40% 39" xfId="94" xr:uid="{00000000-0005-0000-0000-00006F000000}"/>
    <cellStyle name="Accent1 - 40% 4" xfId="95" xr:uid="{00000000-0005-0000-0000-000070000000}"/>
    <cellStyle name="Accent1 - 40% 40" xfId="96" xr:uid="{00000000-0005-0000-0000-000071000000}"/>
    <cellStyle name="Accent1 - 40% 41" xfId="97" xr:uid="{00000000-0005-0000-0000-000072000000}"/>
    <cellStyle name="Accent1 - 40% 42" xfId="98" xr:uid="{00000000-0005-0000-0000-000073000000}"/>
    <cellStyle name="Accent1 - 40% 43" xfId="99" xr:uid="{00000000-0005-0000-0000-000074000000}"/>
    <cellStyle name="Accent1 - 40% 44" xfId="100" xr:uid="{00000000-0005-0000-0000-000075000000}"/>
    <cellStyle name="Accent1 - 40% 45" xfId="101" xr:uid="{00000000-0005-0000-0000-000076000000}"/>
    <cellStyle name="Accent1 - 40% 46" xfId="102" xr:uid="{00000000-0005-0000-0000-000077000000}"/>
    <cellStyle name="Accent1 - 40% 47" xfId="103" xr:uid="{00000000-0005-0000-0000-000078000000}"/>
    <cellStyle name="Accent1 - 40% 48" xfId="104" xr:uid="{00000000-0005-0000-0000-000079000000}"/>
    <cellStyle name="Accent1 - 40% 49" xfId="105" xr:uid="{00000000-0005-0000-0000-00007A000000}"/>
    <cellStyle name="Accent1 - 40% 5" xfId="106" xr:uid="{00000000-0005-0000-0000-00007B000000}"/>
    <cellStyle name="Accent1 - 40% 50" xfId="107" xr:uid="{00000000-0005-0000-0000-00007C000000}"/>
    <cellStyle name="Accent1 - 40% 51" xfId="108" xr:uid="{00000000-0005-0000-0000-00007D000000}"/>
    <cellStyle name="Accent1 - 40% 52" xfId="109" xr:uid="{00000000-0005-0000-0000-00007E000000}"/>
    <cellStyle name="Accent1 - 40% 53" xfId="110" xr:uid="{00000000-0005-0000-0000-00007F000000}"/>
    <cellStyle name="Accent1 - 40% 54" xfId="111" xr:uid="{00000000-0005-0000-0000-000080000000}"/>
    <cellStyle name="Accent1 - 40% 55" xfId="112" xr:uid="{00000000-0005-0000-0000-000081000000}"/>
    <cellStyle name="Accent1 - 40% 56" xfId="113" xr:uid="{00000000-0005-0000-0000-000082000000}"/>
    <cellStyle name="Accent1 - 40% 57" xfId="114" xr:uid="{00000000-0005-0000-0000-000083000000}"/>
    <cellStyle name="Accent1 - 40% 58" xfId="115" xr:uid="{00000000-0005-0000-0000-000084000000}"/>
    <cellStyle name="Accent1 - 40% 59" xfId="116" xr:uid="{00000000-0005-0000-0000-000085000000}"/>
    <cellStyle name="Accent1 - 40% 6" xfId="117" xr:uid="{00000000-0005-0000-0000-000086000000}"/>
    <cellStyle name="Accent1 - 40% 60" xfId="118" xr:uid="{00000000-0005-0000-0000-000087000000}"/>
    <cellStyle name="Accent1 - 40% 61" xfId="119" xr:uid="{00000000-0005-0000-0000-000088000000}"/>
    <cellStyle name="Accent1 - 40% 7" xfId="120" xr:uid="{00000000-0005-0000-0000-000089000000}"/>
    <cellStyle name="Accent1 - 40% 8" xfId="121" xr:uid="{00000000-0005-0000-0000-00008A000000}"/>
    <cellStyle name="Accent1 - 40% 9" xfId="122" xr:uid="{00000000-0005-0000-0000-00008B000000}"/>
    <cellStyle name="Accent1 - 60%" xfId="123" xr:uid="{00000000-0005-0000-0000-00008C000000}"/>
    <cellStyle name="Accent1 2" xfId="124" xr:uid="{00000000-0005-0000-0000-00008D000000}"/>
    <cellStyle name="Accent2 - 20%" xfId="125" xr:uid="{00000000-0005-0000-0000-00008E000000}"/>
    <cellStyle name="Accent2 - 20% 10" xfId="126" xr:uid="{00000000-0005-0000-0000-00008F000000}"/>
    <cellStyle name="Accent2 - 20% 11" xfId="127" xr:uid="{00000000-0005-0000-0000-000090000000}"/>
    <cellStyle name="Accent2 - 20% 12" xfId="128" xr:uid="{00000000-0005-0000-0000-000091000000}"/>
    <cellStyle name="Accent2 - 20% 13" xfId="129" xr:uid="{00000000-0005-0000-0000-000092000000}"/>
    <cellStyle name="Accent2 - 20% 14" xfId="130" xr:uid="{00000000-0005-0000-0000-000093000000}"/>
    <cellStyle name="Accent2 - 20% 15" xfId="131" xr:uid="{00000000-0005-0000-0000-000094000000}"/>
    <cellStyle name="Accent2 - 20% 16" xfId="132" xr:uid="{00000000-0005-0000-0000-000095000000}"/>
    <cellStyle name="Accent2 - 20% 17" xfId="133" xr:uid="{00000000-0005-0000-0000-000096000000}"/>
    <cellStyle name="Accent2 - 20% 18" xfId="134" xr:uid="{00000000-0005-0000-0000-000097000000}"/>
    <cellStyle name="Accent2 - 20% 19" xfId="135" xr:uid="{00000000-0005-0000-0000-000098000000}"/>
    <cellStyle name="Accent2 - 20% 2" xfId="136" xr:uid="{00000000-0005-0000-0000-000099000000}"/>
    <cellStyle name="Accent2 - 20% 20" xfId="137" xr:uid="{00000000-0005-0000-0000-00009A000000}"/>
    <cellStyle name="Accent2 - 20% 21" xfId="138" xr:uid="{00000000-0005-0000-0000-00009B000000}"/>
    <cellStyle name="Accent2 - 20% 22" xfId="139" xr:uid="{00000000-0005-0000-0000-00009C000000}"/>
    <cellStyle name="Accent2 - 20% 23" xfId="140" xr:uid="{00000000-0005-0000-0000-00009D000000}"/>
    <cellStyle name="Accent2 - 20% 24" xfId="141" xr:uid="{00000000-0005-0000-0000-00009E000000}"/>
    <cellStyle name="Accent2 - 20% 25" xfId="142" xr:uid="{00000000-0005-0000-0000-00009F000000}"/>
    <cellStyle name="Accent2 - 20% 26" xfId="143" xr:uid="{00000000-0005-0000-0000-0000A0000000}"/>
    <cellStyle name="Accent2 - 20% 27" xfId="144" xr:uid="{00000000-0005-0000-0000-0000A1000000}"/>
    <cellStyle name="Accent2 - 20% 28" xfId="145" xr:uid="{00000000-0005-0000-0000-0000A2000000}"/>
    <cellStyle name="Accent2 - 20% 29" xfId="146" xr:uid="{00000000-0005-0000-0000-0000A3000000}"/>
    <cellStyle name="Accent2 - 20% 3" xfId="147" xr:uid="{00000000-0005-0000-0000-0000A4000000}"/>
    <cellStyle name="Accent2 - 20% 30" xfId="148" xr:uid="{00000000-0005-0000-0000-0000A5000000}"/>
    <cellStyle name="Accent2 - 20% 31" xfId="149" xr:uid="{00000000-0005-0000-0000-0000A6000000}"/>
    <cellStyle name="Accent2 - 20% 32" xfId="150" xr:uid="{00000000-0005-0000-0000-0000A7000000}"/>
    <cellStyle name="Accent2 - 20% 33" xfId="151" xr:uid="{00000000-0005-0000-0000-0000A8000000}"/>
    <cellStyle name="Accent2 - 20% 34" xfId="152" xr:uid="{00000000-0005-0000-0000-0000A9000000}"/>
    <cellStyle name="Accent2 - 20% 35" xfId="153" xr:uid="{00000000-0005-0000-0000-0000AA000000}"/>
    <cellStyle name="Accent2 - 20% 36" xfId="154" xr:uid="{00000000-0005-0000-0000-0000AB000000}"/>
    <cellStyle name="Accent2 - 20% 37" xfId="155" xr:uid="{00000000-0005-0000-0000-0000AC000000}"/>
    <cellStyle name="Accent2 - 20% 38" xfId="156" xr:uid="{00000000-0005-0000-0000-0000AD000000}"/>
    <cellStyle name="Accent2 - 20% 39" xfId="157" xr:uid="{00000000-0005-0000-0000-0000AE000000}"/>
    <cellStyle name="Accent2 - 20% 4" xfId="158" xr:uid="{00000000-0005-0000-0000-0000AF000000}"/>
    <cellStyle name="Accent2 - 20% 40" xfId="159" xr:uid="{00000000-0005-0000-0000-0000B0000000}"/>
    <cellStyle name="Accent2 - 20% 41" xfId="160" xr:uid="{00000000-0005-0000-0000-0000B1000000}"/>
    <cellStyle name="Accent2 - 20% 42" xfId="161" xr:uid="{00000000-0005-0000-0000-0000B2000000}"/>
    <cellStyle name="Accent2 - 20% 43" xfId="162" xr:uid="{00000000-0005-0000-0000-0000B3000000}"/>
    <cellStyle name="Accent2 - 20% 44" xfId="163" xr:uid="{00000000-0005-0000-0000-0000B4000000}"/>
    <cellStyle name="Accent2 - 20% 45" xfId="164" xr:uid="{00000000-0005-0000-0000-0000B5000000}"/>
    <cellStyle name="Accent2 - 20% 46" xfId="165" xr:uid="{00000000-0005-0000-0000-0000B6000000}"/>
    <cellStyle name="Accent2 - 20% 47" xfId="166" xr:uid="{00000000-0005-0000-0000-0000B7000000}"/>
    <cellStyle name="Accent2 - 20% 48" xfId="167" xr:uid="{00000000-0005-0000-0000-0000B8000000}"/>
    <cellStyle name="Accent2 - 20% 49" xfId="168" xr:uid="{00000000-0005-0000-0000-0000B9000000}"/>
    <cellStyle name="Accent2 - 20% 5" xfId="169" xr:uid="{00000000-0005-0000-0000-0000BA000000}"/>
    <cellStyle name="Accent2 - 20% 50" xfId="170" xr:uid="{00000000-0005-0000-0000-0000BB000000}"/>
    <cellStyle name="Accent2 - 20% 51" xfId="171" xr:uid="{00000000-0005-0000-0000-0000BC000000}"/>
    <cellStyle name="Accent2 - 20% 52" xfId="172" xr:uid="{00000000-0005-0000-0000-0000BD000000}"/>
    <cellStyle name="Accent2 - 20% 53" xfId="173" xr:uid="{00000000-0005-0000-0000-0000BE000000}"/>
    <cellStyle name="Accent2 - 20% 54" xfId="174" xr:uid="{00000000-0005-0000-0000-0000BF000000}"/>
    <cellStyle name="Accent2 - 20% 55" xfId="175" xr:uid="{00000000-0005-0000-0000-0000C0000000}"/>
    <cellStyle name="Accent2 - 20% 56" xfId="176" xr:uid="{00000000-0005-0000-0000-0000C1000000}"/>
    <cellStyle name="Accent2 - 20% 57" xfId="177" xr:uid="{00000000-0005-0000-0000-0000C2000000}"/>
    <cellStyle name="Accent2 - 20% 58" xfId="178" xr:uid="{00000000-0005-0000-0000-0000C3000000}"/>
    <cellStyle name="Accent2 - 20% 59" xfId="179" xr:uid="{00000000-0005-0000-0000-0000C4000000}"/>
    <cellStyle name="Accent2 - 20% 6" xfId="180" xr:uid="{00000000-0005-0000-0000-0000C5000000}"/>
    <cellStyle name="Accent2 - 20% 60" xfId="181" xr:uid="{00000000-0005-0000-0000-0000C6000000}"/>
    <cellStyle name="Accent2 - 20% 61" xfId="182" xr:uid="{00000000-0005-0000-0000-0000C7000000}"/>
    <cellStyle name="Accent2 - 20% 7" xfId="183" xr:uid="{00000000-0005-0000-0000-0000C8000000}"/>
    <cellStyle name="Accent2 - 20% 8" xfId="184" xr:uid="{00000000-0005-0000-0000-0000C9000000}"/>
    <cellStyle name="Accent2 - 20% 9" xfId="185" xr:uid="{00000000-0005-0000-0000-0000CA000000}"/>
    <cellStyle name="Accent2 - 40%" xfId="186" xr:uid="{00000000-0005-0000-0000-0000CB000000}"/>
    <cellStyle name="Accent2 - 40% 10" xfId="187" xr:uid="{00000000-0005-0000-0000-0000CC000000}"/>
    <cellStyle name="Accent2 - 40% 11" xfId="188" xr:uid="{00000000-0005-0000-0000-0000CD000000}"/>
    <cellStyle name="Accent2 - 40% 12" xfId="189" xr:uid="{00000000-0005-0000-0000-0000CE000000}"/>
    <cellStyle name="Accent2 - 40% 13" xfId="190" xr:uid="{00000000-0005-0000-0000-0000CF000000}"/>
    <cellStyle name="Accent2 - 40% 14" xfId="191" xr:uid="{00000000-0005-0000-0000-0000D0000000}"/>
    <cellStyle name="Accent2 - 40% 15" xfId="192" xr:uid="{00000000-0005-0000-0000-0000D1000000}"/>
    <cellStyle name="Accent2 - 40% 16" xfId="193" xr:uid="{00000000-0005-0000-0000-0000D2000000}"/>
    <cellStyle name="Accent2 - 40% 17" xfId="194" xr:uid="{00000000-0005-0000-0000-0000D3000000}"/>
    <cellStyle name="Accent2 - 40% 18" xfId="195" xr:uid="{00000000-0005-0000-0000-0000D4000000}"/>
    <cellStyle name="Accent2 - 40% 19" xfId="196" xr:uid="{00000000-0005-0000-0000-0000D5000000}"/>
    <cellStyle name="Accent2 - 40% 2" xfId="197" xr:uid="{00000000-0005-0000-0000-0000D6000000}"/>
    <cellStyle name="Accent2 - 40% 20" xfId="198" xr:uid="{00000000-0005-0000-0000-0000D7000000}"/>
    <cellStyle name="Accent2 - 40% 21" xfId="199" xr:uid="{00000000-0005-0000-0000-0000D8000000}"/>
    <cellStyle name="Accent2 - 40% 22" xfId="200" xr:uid="{00000000-0005-0000-0000-0000D9000000}"/>
    <cellStyle name="Accent2 - 40% 23" xfId="201" xr:uid="{00000000-0005-0000-0000-0000DA000000}"/>
    <cellStyle name="Accent2 - 40% 24" xfId="202" xr:uid="{00000000-0005-0000-0000-0000DB000000}"/>
    <cellStyle name="Accent2 - 40% 25" xfId="203" xr:uid="{00000000-0005-0000-0000-0000DC000000}"/>
    <cellStyle name="Accent2 - 40% 26" xfId="204" xr:uid="{00000000-0005-0000-0000-0000DD000000}"/>
    <cellStyle name="Accent2 - 40% 27" xfId="205" xr:uid="{00000000-0005-0000-0000-0000DE000000}"/>
    <cellStyle name="Accent2 - 40% 28" xfId="206" xr:uid="{00000000-0005-0000-0000-0000DF000000}"/>
    <cellStyle name="Accent2 - 40% 29" xfId="207" xr:uid="{00000000-0005-0000-0000-0000E0000000}"/>
    <cellStyle name="Accent2 - 40% 3" xfId="208" xr:uid="{00000000-0005-0000-0000-0000E1000000}"/>
    <cellStyle name="Accent2 - 40% 30" xfId="209" xr:uid="{00000000-0005-0000-0000-0000E2000000}"/>
    <cellStyle name="Accent2 - 40% 31" xfId="210" xr:uid="{00000000-0005-0000-0000-0000E3000000}"/>
    <cellStyle name="Accent2 - 40% 32" xfId="211" xr:uid="{00000000-0005-0000-0000-0000E4000000}"/>
    <cellStyle name="Accent2 - 40% 33" xfId="212" xr:uid="{00000000-0005-0000-0000-0000E5000000}"/>
    <cellStyle name="Accent2 - 40% 34" xfId="213" xr:uid="{00000000-0005-0000-0000-0000E6000000}"/>
    <cellStyle name="Accent2 - 40% 35" xfId="214" xr:uid="{00000000-0005-0000-0000-0000E7000000}"/>
    <cellStyle name="Accent2 - 40% 36" xfId="215" xr:uid="{00000000-0005-0000-0000-0000E8000000}"/>
    <cellStyle name="Accent2 - 40% 37" xfId="216" xr:uid="{00000000-0005-0000-0000-0000E9000000}"/>
    <cellStyle name="Accent2 - 40% 38" xfId="217" xr:uid="{00000000-0005-0000-0000-0000EA000000}"/>
    <cellStyle name="Accent2 - 40% 39" xfId="218" xr:uid="{00000000-0005-0000-0000-0000EB000000}"/>
    <cellStyle name="Accent2 - 40% 4" xfId="219" xr:uid="{00000000-0005-0000-0000-0000EC000000}"/>
    <cellStyle name="Accent2 - 40% 40" xfId="220" xr:uid="{00000000-0005-0000-0000-0000ED000000}"/>
    <cellStyle name="Accent2 - 40% 41" xfId="221" xr:uid="{00000000-0005-0000-0000-0000EE000000}"/>
    <cellStyle name="Accent2 - 40% 42" xfId="222" xr:uid="{00000000-0005-0000-0000-0000EF000000}"/>
    <cellStyle name="Accent2 - 40% 43" xfId="223" xr:uid="{00000000-0005-0000-0000-0000F0000000}"/>
    <cellStyle name="Accent2 - 40% 44" xfId="224" xr:uid="{00000000-0005-0000-0000-0000F1000000}"/>
    <cellStyle name="Accent2 - 40% 45" xfId="225" xr:uid="{00000000-0005-0000-0000-0000F2000000}"/>
    <cellStyle name="Accent2 - 40% 46" xfId="226" xr:uid="{00000000-0005-0000-0000-0000F3000000}"/>
    <cellStyle name="Accent2 - 40% 47" xfId="227" xr:uid="{00000000-0005-0000-0000-0000F4000000}"/>
    <cellStyle name="Accent2 - 40% 48" xfId="228" xr:uid="{00000000-0005-0000-0000-0000F5000000}"/>
    <cellStyle name="Accent2 - 40% 49" xfId="229" xr:uid="{00000000-0005-0000-0000-0000F6000000}"/>
    <cellStyle name="Accent2 - 40% 5" xfId="230" xr:uid="{00000000-0005-0000-0000-0000F7000000}"/>
    <cellStyle name="Accent2 - 40% 50" xfId="231" xr:uid="{00000000-0005-0000-0000-0000F8000000}"/>
    <cellStyle name="Accent2 - 40% 51" xfId="232" xr:uid="{00000000-0005-0000-0000-0000F9000000}"/>
    <cellStyle name="Accent2 - 40% 52" xfId="233" xr:uid="{00000000-0005-0000-0000-0000FA000000}"/>
    <cellStyle name="Accent2 - 40% 53" xfId="234" xr:uid="{00000000-0005-0000-0000-0000FB000000}"/>
    <cellStyle name="Accent2 - 40% 54" xfId="235" xr:uid="{00000000-0005-0000-0000-0000FC000000}"/>
    <cellStyle name="Accent2 - 40% 55" xfId="236" xr:uid="{00000000-0005-0000-0000-0000FD000000}"/>
    <cellStyle name="Accent2 - 40% 56" xfId="237" xr:uid="{00000000-0005-0000-0000-0000FE000000}"/>
    <cellStyle name="Accent2 - 40% 57" xfId="238" xr:uid="{00000000-0005-0000-0000-0000FF000000}"/>
    <cellStyle name="Accent2 - 40% 58" xfId="239" xr:uid="{00000000-0005-0000-0000-000000010000}"/>
    <cellStyle name="Accent2 - 40% 59" xfId="240" xr:uid="{00000000-0005-0000-0000-000001010000}"/>
    <cellStyle name="Accent2 - 40% 6" xfId="241" xr:uid="{00000000-0005-0000-0000-000002010000}"/>
    <cellStyle name="Accent2 - 40% 60" xfId="242" xr:uid="{00000000-0005-0000-0000-000003010000}"/>
    <cellStyle name="Accent2 - 40% 61" xfId="243" xr:uid="{00000000-0005-0000-0000-000004010000}"/>
    <cellStyle name="Accent2 - 40% 7" xfId="244" xr:uid="{00000000-0005-0000-0000-000005010000}"/>
    <cellStyle name="Accent2 - 40% 8" xfId="245" xr:uid="{00000000-0005-0000-0000-000006010000}"/>
    <cellStyle name="Accent2 - 40% 9" xfId="246" xr:uid="{00000000-0005-0000-0000-000007010000}"/>
    <cellStyle name="Accent2 - 60%" xfId="247" xr:uid="{00000000-0005-0000-0000-000008010000}"/>
    <cellStyle name="Accent2 2" xfId="248" xr:uid="{00000000-0005-0000-0000-000009010000}"/>
    <cellStyle name="Accent3 - 20%" xfId="249" xr:uid="{00000000-0005-0000-0000-00000A010000}"/>
    <cellStyle name="Accent3 - 20% 10" xfId="250" xr:uid="{00000000-0005-0000-0000-00000B010000}"/>
    <cellStyle name="Accent3 - 20% 11" xfId="251" xr:uid="{00000000-0005-0000-0000-00000C010000}"/>
    <cellStyle name="Accent3 - 20% 12" xfId="252" xr:uid="{00000000-0005-0000-0000-00000D010000}"/>
    <cellStyle name="Accent3 - 20% 13" xfId="253" xr:uid="{00000000-0005-0000-0000-00000E010000}"/>
    <cellStyle name="Accent3 - 20% 14" xfId="254" xr:uid="{00000000-0005-0000-0000-00000F010000}"/>
    <cellStyle name="Accent3 - 20% 15" xfId="255" xr:uid="{00000000-0005-0000-0000-000010010000}"/>
    <cellStyle name="Accent3 - 20% 16" xfId="256" xr:uid="{00000000-0005-0000-0000-000011010000}"/>
    <cellStyle name="Accent3 - 20% 17" xfId="257" xr:uid="{00000000-0005-0000-0000-000012010000}"/>
    <cellStyle name="Accent3 - 20% 18" xfId="258" xr:uid="{00000000-0005-0000-0000-000013010000}"/>
    <cellStyle name="Accent3 - 20% 19" xfId="259" xr:uid="{00000000-0005-0000-0000-000014010000}"/>
    <cellStyle name="Accent3 - 20% 2" xfId="260" xr:uid="{00000000-0005-0000-0000-000015010000}"/>
    <cellStyle name="Accent3 - 20% 20" xfId="261" xr:uid="{00000000-0005-0000-0000-000016010000}"/>
    <cellStyle name="Accent3 - 20% 21" xfId="262" xr:uid="{00000000-0005-0000-0000-000017010000}"/>
    <cellStyle name="Accent3 - 20% 22" xfId="263" xr:uid="{00000000-0005-0000-0000-000018010000}"/>
    <cellStyle name="Accent3 - 20% 23" xfId="264" xr:uid="{00000000-0005-0000-0000-000019010000}"/>
    <cellStyle name="Accent3 - 20% 24" xfId="265" xr:uid="{00000000-0005-0000-0000-00001A010000}"/>
    <cellStyle name="Accent3 - 20% 25" xfId="266" xr:uid="{00000000-0005-0000-0000-00001B010000}"/>
    <cellStyle name="Accent3 - 20% 26" xfId="267" xr:uid="{00000000-0005-0000-0000-00001C010000}"/>
    <cellStyle name="Accent3 - 20% 27" xfId="268" xr:uid="{00000000-0005-0000-0000-00001D010000}"/>
    <cellStyle name="Accent3 - 20% 28" xfId="269" xr:uid="{00000000-0005-0000-0000-00001E010000}"/>
    <cellStyle name="Accent3 - 20% 29" xfId="270" xr:uid="{00000000-0005-0000-0000-00001F010000}"/>
    <cellStyle name="Accent3 - 20% 3" xfId="271" xr:uid="{00000000-0005-0000-0000-000020010000}"/>
    <cellStyle name="Accent3 - 20% 30" xfId="272" xr:uid="{00000000-0005-0000-0000-000021010000}"/>
    <cellStyle name="Accent3 - 20% 31" xfId="273" xr:uid="{00000000-0005-0000-0000-000022010000}"/>
    <cellStyle name="Accent3 - 20% 32" xfId="274" xr:uid="{00000000-0005-0000-0000-000023010000}"/>
    <cellStyle name="Accent3 - 20% 33" xfId="275" xr:uid="{00000000-0005-0000-0000-000024010000}"/>
    <cellStyle name="Accent3 - 20% 34" xfId="276" xr:uid="{00000000-0005-0000-0000-000025010000}"/>
    <cellStyle name="Accent3 - 20% 35" xfId="277" xr:uid="{00000000-0005-0000-0000-000026010000}"/>
    <cellStyle name="Accent3 - 20% 36" xfId="278" xr:uid="{00000000-0005-0000-0000-000027010000}"/>
    <cellStyle name="Accent3 - 20% 37" xfId="279" xr:uid="{00000000-0005-0000-0000-000028010000}"/>
    <cellStyle name="Accent3 - 20% 38" xfId="280" xr:uid="{00000000-0005-0000-0000-000029010000}"/>
    <cellStyle name="Accent3 - 20% 39" xfId="281" xr:uid="{00000000-0005-0000-0000-00002A010000}"/>
    <cellStyle name="Accent3 - 20% 4" xfId="282" xr:uid="{00000000-0005-0000-0000-00002B010000}"/>
    <cellStyle name="Accent3 - 20% 40" xfId="283" xr:uid="{00000000-0005-0000-0000-00002C010000}"/>
    <cellStyle name="Accent3 - 20% 41" xfId="284" xr:uid="{00000000-0005-0000-0000-00002D010000}"/>
    <cellStyle name="Accent3 - 20% 42" xfId="285" xr:uid="{00000000-0005-0000-0000-00002E010000}"/>
    <cellStyle name="Accent3 - 20% 43" xfId="286" xr:uid="{00000000-0005-0000-0000-00002F010000}"/>
    <cellStyle name="Accent3 - 20% 44" xfId="287" xr:uid="{00000000-0005-0000-0000-000030010000}"/>
    <cellStyle name="Accent3 - 20% 45" xfId="288" xr:uid="{00000000-0005-0000-0000-000031010000}"/>
    <cellStyle name="Accent3 - 20% 46" xfId="289" xr:uid="{00000000-0005-0000-0000-000032010000}"/>
    <cellStyle name="Accent3 - 20% 47" xfId="290" xr:uid="{00000000-0005-0000-0000-000033010000}"/>
    <cellStyle name="Accent3 - 20% 48" xfId="291" xr:uid="{00000000-0005-0000-0000-000034010000}"/>
    <cellStyle name="Accent3 - 20% 49" xfId="292" xr:uid="{00000000-0005-0000-0000-000035010000}"/>
    <cellStyle name="Accent3 - 20% 5" xfId="293" xr:uid="{00000000-0005-0000-0000-000036010000}"/>
    <cellStyle name="Accent3 - 20% 50" xfId="294" xr:uid="{00000000-0005-0000-0000-000037010000}"/>
    <cellStyle name="Accent3 - 20% 51" xfId="295" xr:uid="{00000000-0005-0000-0000-000038010000}"/>
    <cellStyle name="Accent3 - 20% 52" xfId="296" xr:uid="{00000000-0005-0000-0000-000039010000}"/>
    <cellStyle name="Accent3 - 20% 53" xfId="297" xr:uid="{00000000-0005-0000-0000-00003A010000}"/>
    <cellStyle name="Accent3 - 20% 54" xfId="298" xr:uid="{00000000-0005-0000-0000-00003B010000}"/>
    <cellStyle name="Accent3 - 20% 55" xfId="299" xr:uid="{00000000-0005-0000-0000-00003C010000}"/>
    <cellStyle name="Accent3 - 20% 56" xfId="300" xr:uid="{00000000-0005-0000-0000-00003D010000}"/>
    <cellStyle name="Accent3 - 20% 57" xfId="301" xr:uid="{00000000-0005-0000-0000-00003E010000}"/>
    <cellStyle name="Accent3 - 20% 58" xfId="302" xr:uid="{00000000-0005-0000-0000-00003F010000}"/>
    <cellStyle name="Accent3 - 20% 59" xfId="303" xr:uid="{00000000-0005-0000-0000-000040010000}"/>
    <cellStyle name="Accent3 - 20% 6" xfId="304" xr:uid="{00000000-0005-0000-0000-000041010000}"/>
    <cellStyle name="Accent3 - 20% 60" xfId="305" xr:uid="{00000000-0005-0000-0000-000042010000}"/>
    <cellStyle name="Accent3 - 20% 61" xfId="306" xr:uid="{00000000-0005-0000-0000-000043010000}"/>
    <cellStyle name="Accent3 - 20% 7" xfId="307" xr:uid="{00000000-0005-0000-0000-000044010000}"/>
    <cellStyle name="Accent3 - 20% 8" xfId="308" xr:uid="{00000000-0005-0000-0000-000045010000}"/>
    <cellStyle name="Accent3 - 20% 9" xfId="309" xr:uid="{00000000-0005-0000-0000-000046010000}"/>
    <cellStyle name="Accent3 - 40%" xfId="310" xr:uid="{00000000-0005-0000-0000-000047010000}"/>
    <cellStyle name="Accent3 - 40% 10" xfId="311" xr:uid="{00000000-0005-0000-0000-000048010000}"/>
    <cellStyle name="Accent3 - 40% 11" xfId="312" xr:uid="{00000000-0005-0000-0000-000049010000}"/>
    <cellStyle name="Accent3 - 40% 12" xfId="313" xr:uid="{00000000-0005-0000-0000-00004A010000}"/>
    <cellStyle name="Accent3 - 40% 13" xfId="314" xr:uid="{00000000-0005-0000-0000-00004B010000}"/>
    <cellStyle name="Accent3 - 40% 14" xfId="315" xr:uid="{00000000-0005-0000-0000-00004C010000}"/>
    <cellStyle name="Accent3 - 40% 15" xfId="316" xr:uid="{00000000-0005-0000-0000-00004D010000}"/>
    <cellStyle name="Accent3 - 40% 16" xfId="317" xr:uid="{00000000-0005-0000-0000-00004E010000}"/>
    <cellStyle name="Accent3 - 40% 17" xfId="318" xr:uid="{00000000-0005-0000-0000-00004F010000}"/>
    <cellStyle name="Accent3 - 40% 18" xfId="319" xr:uid="{00000000-0005-0000-0000-000050010000}"/>
    <cellStyle name="Accent3 - 40% 19" xfId="320" xr:uid="{00000000-0005-0000-0000-000051010000}"/>
    <cellStyle name="Accent3 - 40% 2" xfId="321" xr:uid="{00000000-0005-0000-0000-000052010000}"/>
    <cellStyle name="Accent3 - 40% 20" xfId="322" xr:uid="{00000000-0005-0000-0000-000053010000}"/>
    <cellStyle name="Accent3 - 40% 21" xfId="323" xr:uid="{00000000-0005-0000-0000-000054010000}"/>
    <cellStyle name="Accent3 - 40% 22" xfId="324" xr:uid="{00000000-0005-0000-0000-000055010000}"/>
    <cellStyle name="Accent3 - 40% 23" xfId="325" xr:uid="{00000000-0005-0000-0000-000056010000}"/>
    <cellStyle name="Accent3 - 40% 24" xfId="326" xr:uid="{00000000-0005-0000-0000-000057010000}"/>
    <cellStyle name="Accent3 - 40% 25" xfId="327" xr:uid="{00000000-0005-0000-0000-000058010000}"/>
    <cellStyle name="Accent3 - 40% 26" xfId="328" xr:uid="{00000000-0005-0000-0000-000059010000}"/>
    <cellStyle name="Accent3 - 40% 27" xfId="329" xr:uid="{00000000-0005-0000-0000-00005A010000}"/>
    <cellStyle name="Accent3 - 40% 28" xfId="330" xr:uid="{00000000-0005-0000-0000-00005B010000}"/>
    <cellStyle name="Accent3 - 40% 29" xfId="331" xr:uid="{00000000-0005-0000-0000-00005C010000}"/>
    <cellStyle name="Accent3 - 40% 3" xfId="332" xr:uid="{00000000-0005-0000-0000-00005D010000}"/>
    <cellStyle name="Accent3 - 40% 30" xfId="333" xr:uid="{00000000-0005-0000-0000-00005E010000}"/>
    <cellStyle name="Accent3 - 40% 31" xfId="334" xr:uid="{00000000-0005-0000-0000-00005F010000}"/>
    <cellStyle name="Accent3 - 40% 32" xfId="335" xr:uid="{00000000-0005-0000-0000-000060010000}"/>
    <cellStyle name="Accent3 - 40% 33" xfId="336" xr:uid="{00000000-0005-0000-0000-000061010000}"/>
    <cellStyle name="Accent3 - 40% 34" xfId="337" xr:uid="{00000000-0005-0000-0000-000062010000}"/>
    <cellStyle name="Accent3 - 40% 35" xfId="338" xr:uid="{00000000-0005-0000-0000-000063010000}"/>
    <cellStyle name="Accent3 - 40% 36" xfId="339" xr:uid="{00000000-0005-0000-0000-000064010000}"/>
    <cellStyle name="Accent3 - 40% 37" xfId="340" xr:uid="{00000000-0005-0000-0000-000065010000}"/>
    <cellStyle name="Accent3 - 40% 38" xfId="341" xr:uid="{00000000-0005-0000-0000-000066010000}"/>
    <cellStyle name="Accent3 - 40% 39" xfId="342" xr:uid="{00000000-0005-0000-0000-000067010000}"/>
    <cellStyle name="Accent3 - 40% 4" xfId="343" xr:uid="{00000000-0005-0000-0000-000068010000}"/>
    <cellStyle name="Accent3 - 40% 40" xfId="344" xr:uid="{00000000-0005-0000-0000-000069010000}"/>
    <cellStyle name="Accent3 - 40% 41" xfId="345" xr:uid="{00000000-0005-0000-0000-00006A010000}"/>
    <cellStyle name="Accent3 - 40% 42" xfId="346" xr:uid="{00000000-0005-0000-0000-00006B010000}"/>
    <cellStyle name="Accent3 - 40% 43" xfId="347" xr:uid="{00000000-0005-0000-0000-00006C010000}"/>
    <cellStyle name="Accent3 - 40% 44" xfId="348" xr:uid="{00000000-0005-0000-0000-00006D010000}"/>
    <cellStyle name="Accent3 - 40% 45" xfId="349" xr:uid="{00000000-0005-0000-0000-00006E010000}"/>
    <cellStyle name="Accent3 - 40% 46" xfId="350" xr:uid="{00000000-0005-0000-0000-00006F010000}"/>
    <cellStyle name="Accent3 - 40% 47" xfId="351" xr:uid="{00000000-0005-0000-0000-000070010000}"/>
    <cellStyle name="Accent3 - 40% 48" xfId="352" xr:uid="{00000000-0005-0000-0000-000071010000}"/>
    <cellStyle name="Accent3 - 40% 49" xfId="353" xr:uid="{00000000-0005-0000-0000-000072010000}"/>
    <cellStyle name="Accent3 - 40% 5" xfId="354" xr:uid="{00000000-0005-0000-0000-000073010000}"/>
    <cellStyle name="Accent3 - 40% 50" xfId="355" xr:uid="{00000000-0005-0000-0000-000074010000}"/>
    <cellStyle name="Accent3 - 40% 51" xfId="356" xr:uid="{00000000-0005-0000-0000-000075010000}"/>
    <cellStyle name="Accent3 - 40% 52" xfId="357" xr:uid="{00000000-0005-0000-0000-000076010000}"/>
    <cellStyle name="Accent3 - 40% 53" xfId="358" xr:uid="{00000000-0005-0000-0000-000077010000}"/>
    <cellStyle name="Accent3 - 40% 54" xfId="359" xr:uid="{00000000-0005-0000-0000-000078010000}"/>
    <cellStyle name="Accent3 - 40% 55" xfId="360" xr:uid="{00000000-0005-0000-0000-000079010000}"/>
    <cellStyle name="Accent3 - 40% 56" xfId="361" xr:uid="{00000000-0005-0000-0000-00007A010000}"/>
    <cellStyle name="Accent3 - 40% 57" xfId="362" xr:uid="{00000000-0005-0000-0000-00007B010000}"/>
    <cellStyle name="Accent3 - 40% 58" xfId="363" xr:uid="{00000000-0005-0000-0000-00007C010000}"/>
    <cellStyle name="Accent3 - 40% 59" xfId="364" xr:uid="{00000000-0005-0000-0000-00007D010000}"/>
    <cellStyle name="Accent3 - 40% 6" xfId="365" xr:uid="{00000000-0005-0000-0000-00007E010000}"/>
    <cellStyle name="Accent3 - 40% 60" xfId="366" xr:uid="{00000000-0005-0000-0000-00007F010000}"/>
    <cellStyle name="Accent3 - 40% 61" xfId="367" xr:uid="{00000000-0005-0000-0000-000080010000}"/>
    <cellStyle name="Accent3 - 40% 7" xfId="368" xr:uid="{00000000-0005-0000-0000-000081010000}"/>
    <cellStyle name="Accent3 - 40% 8" xfId="369" xr:uid="{00000000-0005-0000-0000-000082010000}"/>
    <cellStyle name="Accent3 - 40% 9" xfId="370" xr:uid="{00000000-0005-0000-0000-000083010000}"/>
    <cellStyle name="Accent3 - 60%" xfId="371" xr:uid="{00000000-0005-0000-0000-000084010000}"/>
    <cellStyle name="Accent3 2" xfId="372" xr:uid="{00000000-0005-0000-0000-000085010000}"/>
    <cellStyle name="Accent4 - 20%" xfId="373" xr:uid="{00000000-0005-0000-0000-000086010000}"/>
    <cellStyle name="Accent4 - 20% 10" xfId="374" xr:uid="{00000000-0005-0000-0000-000087010000}"/>
    <cellStyle name="Accent4 - 20% 11" xfId="375" xr:uid="{00000000-0005-0000-0000-000088010000}"/>
    <cellStyle name="Accent4 - 20% 12" xfId="376" xr:uid="{00000000-0005-0000-0000-000089010000}"/>
    <cellStyle name="Accent4 - 20% 13" xfId="377" xr:uid="{00000000-0005-0000-0000-00008A010000}"/>
    <cellStyle name="Accent4 - 20% 14" xfId="378" xr:uid="{00000000-0005-0000-0000-00008B010000}"/>
    <cellStyle name="Accent4 - 20% 15" xfId="379" xr:uid="{00000000-0005-0000-0000-00008C010000}"/>
    <cellStyle name="Accent4 - 20% 16" xfId="380" xr:uid="{00000000-0005-0000-0000-00008D010000}"/>
    <cellStyle name="Accent4 - 20% 17" xfId="381" xr:uid="{00000000-0005-0000-0000-00008E010000}"/>
    <cellStyle name="Accent4 - 20% 18" xfId="382" xr:uid="{00000000-0005-0000-0000-00008F010000}"/>
    <cellStyle name="Accent4 - 20% 19" xfId="383" xr:uid="{00000000-0005-0000-0000-000090010000}"/>
    <cellStyle name="Accent4 - 20% 2" xfId="384" xr:uid="{00000000-0005-0000-0000-000091010000}"/>
    <cellStyle name="Accent4 - 20% 20" xfId="385" xr:uid="{00000000-0005-0000-0000-000092010000}"/>
    <cellStyle name="Accent4 - 20% 21" xfId="386" xr:uid="{00000000-0005-0000-0000-000093010000}"/>
    <cellStyle name="Accent4 - 20% 22" xfId="387" xr:uid="{00000000-0005-0000-0000-000094010000}"/>
    <cellStyle name="Accent4 - 20% 23" xfId="388" xr:uid="{00000000-0005-0000-0000-000095010000}"/>
    <cellStyle name="Accent4 - 20% 24" xfId="389" xr:uid="{00000000-0005-0000-0000-000096010000}"/>
    <cellStyle name="Accent4 - 20% 25" xfId="390" xr:uid="{00000000-0005-0000-0000-000097010000}"/>
    <cellStyle name="Accent4 - 20% 26" xfId="391" xr:uid="{00000000-0005-0000-0000-000098010000}"/>
    <cellStyle name="Accent4 - 20% 27" xfId="392" xr:uid="{00000000-0005-0000-0000-000099010000}"/>
    <cellStyle name="Accent4 - 20% 28" xfId="393" xr:uid="{00000000-0005-0000-0000-00009A010000}"/>
    <cellStyle name="Accent4 - 20% 29" xfId="394" xr:uid="{00000000-0005-0000-0000-00009B010000}"/>
    <cellStyle name="Accent4 - 20% 3" xfId="395" xr:uid="{00000000-0005-0000-0000-00009C010000}"/>
    <cellStyle name="Accent4 - 20% 30" xfId="396" xr:uid="{00000000-0005-0000-0000-00009D010000}"/>
    <cellStyle name="Accent4 - 20% 31" xfId="397" xr:uid="{00000000-0005-0000-0000-00009E010000}"/>
    <cellStyle name="Accent4 - 20% 32" xfId="398" xr:uid="{00000000-0005-0000-0000-00009F010000}"/>
    <cellStyle name="Accent4 - 20% 33" xfId="399" xr:uid="{00000000-0005-0000-0000-0000A0010000}"/>
    <cellStyle name="Accent4 - 20% 34" xfId="400" xr:uid="{00000000-0005-0000-0000-0000A1010000}"/>
    <cellStyle name="Accent4 - 20% 35" xfId="401" xr:uid="{00000000-0005-0000-0000-0000A2010000}"/>
    <cellStyle name="Accent4 - 20% 36" xfId="402" xr:uid="{00000000-0005-0000-0000-0000A3010000}"/>
    <cellStyle name="Accent4 - 20% 37" xfId="403" xr:uid="{00000000-0005-0000-0000-0000A4010000}"/>
    <cellStyle name="Accent4 - 20% 38" xfId="404" xr:uid="{00000000-0005-0000-0000-0000A5010000}"/>
    <cellStyle name="Accent4 - 20% 39" xfId="405" xr:uid="{00000000-0005-0000-0000-0000A6010000}"/>
    <cellStyle name="Accent4 - 20% 4" xfId="406" xr:uid="{00000000-0005-0000-0000-0000A7010000}"/>
    <cellStyle name="Accent4 - 20% 40" xfId="407" xr:uid="{00000000-0005-0000-0000-0000A8010000}"/>
    <cellStyle name="Accent4 - 20% 41" xfId="408" xr:uid="{00000000-0005-0000-0000-0000A9010000}"/>
    <cellStyle name="Accent4 - 20% 42" xfId="409" xr:uid="{00000000-0005-0000-0000-0000AA010000}"/>
    <cellStyle name="Accent4 - 20% 43" xfId="410" xr:uid="{00000000-0005-0000-0000-0000AB010000}"/>
    <cellStyle name="Accent4 - 20% 44" xfId="411" xr:uid="{00000000-0005-0000-0000-0000AC010000}"/>
    <cellStyle name="Accent4 - 20% 45" xfId="412" xr:uid="{00000000-0005-0000-0000-0000AD010000}"/>
    <cellStyle name="Accent4 - 20% 46" xfId="413" xr:uid="{00000000-0005-0000-0000-0000AE010000}"/>
    <cellStyle name="Accent4 - 20% 47" xfId="414" xr:uid="{00000000-0005-0000-0000-0000AF010000}"/>
    <cellStyle name="Accent4 - 20% 48" xfId="415" xr:uid="{00000000-0005-0000-0000-0000B0010000}"/>
    <cellStyle name="Accent4 - 20% 49" xfId="416" xr:uid="{00000000-0005-0000-0000-0000B1010000}"/>
    <cellStyle name="Accent4 - 20% 5" xfId="417" xr:uid="{00000000-0005-0000-0000-0000B2010000}"/>
    <cellStyle name="Accent4 - 20% 50" xfId="418" xr:uid="{00000000-0005-0000-0000-0000B3010000}"/>
    <cellStyle name="Accent4 - 20% 51" xfId="419" xr:uid="{00000000-0005-0000-0000-0000B4010000}"/>
    <cellStyle name="Accent4 - 20% 52" xfId="420" xr:uid="{00000000-0005-0000-0000-0000B5010000}"/>
    <cellStyle name="Accent4 - 20% 53" xfId="421" xr:uid="{00000000-0005-0000-0000-0000B6010000}"/>
    <cellStyle name="Accent4 - 20% 54" xfId="422" xr:uid="{00000000-0005-0000-0000-0000B7010000}"/>
    <cellStyle name="Accent4 - 20% 55" xfId="423" xr:uid="{00000000-0005-0000-0000-0000B8010000}"/>
    <cellStyle name="Accent4 - 20% 56" xfId="424" xr:uid="{00000000-0005-0000-0000-0000B9010000}"/>
    <cellStyle name="Accent4 - 20% 57" xfId="425" xr:uid="{00000000-0005-0000-0000-0000BA010000}"/>
    <cellStyle name="Accent4 - 20% 58" xfId="426" xr:uid="{00000000-0005-0000-0000-0000BB010000}"/>
    <cellStyle name="Accent4 - 20% 59" xfId="427" xr:uid="{00000000-0005-0000-0000-0000BC010000}"/>
    <cellStyle name="Accent4 - 20% 6" xfId="428" xr:uid="{00000000-0005-0000-0000-0000BD010000}"/>
    <cellStyle name="Accent4 - 20% 60" xfId="429" xr:uid="{00000000-0005-0000-0000-0000BE010000}"/>
    <cellStyle name="Accent4 - 20% 61" xfId="430" xr:uid="{00000000-0005-0000-0000-0000BF010000}"/>
    <cellStyle name="Accent4 - 20% 7" xfId="431" xr:uid="{00000000-0005-0000-0000-0000C0010000}"/>
    <cellStyle name="Accent4 - 20% 8" xfId="432" xr:uid="{00000000-0005-0000-0000-0000C1010000}"/>
    <cellStyle name="Accent4 - 20% 9" xfId="433" xr:uid="{00000000-0005-0000-0000-0000C2010000}"/>
    <cellStyle name="Accent4 - 40%" xfId="434" xr:uid="{00000000-0005-0000-0000-0000C3010000}"/>
    <cellStyle name="Accent4 - 40% 10" xfId="435" xr:uid="{00000000-0005-0000-0000-0000C4010000}"/>
    <cellStyle name="Accent4 - 40% 11" xfId="436" xr:uid="{00000000-0005-0000-0000-0000C5010000}"/>
    <cellStyle name="Accent4 - 40% 12" xfId="437" xr:uid="{00000000-0005-0000-0000-0000C6010000}"/>
    <cellStyle name="Accent4 - 40% 13" xfId="438" xr:uid="{00000000-0005-0000-0000-0000C7010000}"/>
    <cellStyle name="Accent4 - 40% 14" xfId="439" xr:uid="{00000000-0005-0000-0000-0000C8010000}"/>
    <cellStyle name="Accent4 - 40% 15" xfId="440" xr:uid="{00000000-0005-0000-0000-0000C9010000}"/>
    <cellStyle name="Accent4 - 40% 16" xfId="441" xr:uid="{00000000-0005-0000-0000-0000CA010000}"/>
    <cellStyle name="Accent4 - 40% 17" xfId="442" xr:uid="{00000000-0005-0000-0000-0000CB010000}"/>
    <cellStyle name="Accent4 - 40% 18" xfId="443" xr:uid="{00000000-0005-0000-0000-0000CC010000}"/>
    <cellStyle name="Accent4 - 40% 19" xfId="444" xr:uid="{00000000-0005-0000-0000-0000CD010000}"/>
    <cellStyle name="Accent4 - 40% 2" xfId="445" xr:uid="{00000000-0005-0000-0000-0000CE010000}"/>
    <cellStyle name="Accent4 - 40% 20" xfId="446" xr:uid="{00000000-0005-0000-0000-0000CF010000}"/>
    <cellStyle name="Accent4 - 40% 21" xfId="447" xr:uid="{00000000-0005-0000-0000-0000D0010000}"/>
    <cellStyle name="Accent4 - 40% 22" xfId="448" xr:uid="{00000000-0005-0000-0000-0000D1010000}"/>
    <cellStyle name="Accent4 - 40% 23" xfId="449" xr:uid="{00000000-0005-0000-0000-0000D2010000}"/>
    <cellStyle name="Accent4 - 40% 24" xfId="450" xr:uid="{00000000-0005-0000-0000-0000D3010000}"/>
    <cellStyle name="Accent4 - 40% 25" xfId="451" xr:uid="{00000000-0005-0000-0000-0000D4010000}"/>
    <cellStyle name="Accent4 - 40% 26" xfId="452" xr:uid="{00000000-0005-0000-0000-0000D5010000}"/>
    <cellStyle name="Accent4 - 40% 27" xfId="453" xr:uid="{00000000-0005-0000-0000-0000D6010000}"/>
    <cellStyle name="Accent4 - 40% 28" xfId="454" xr:uid="{00000000-0005-0000-0000-0000D7010000}"/>
    <cellStyle name="Accent4 - 40% 29" xfId="455" xr:uid="{00000000-0005-0000-0000-0000D8010000}"/>
    <cellStyle name="Accent4 - 40% 3" xfId="456" xr:uid="{00000000-0005-0000-0000-0000D9010000}"/>
    <cellStyle name="Accent4 - 40% 30" xfId="457" xr:uid="{00000000-0005-0000-0000-0000DA010000}"/>
    <cellStyle name="Accent4 - 40% 31" xfId="458" xr:uid="{00000000-0005-0000-0000-0000DB010000}"/>
    <cellStyle name="Accent4 - 40% 32" xfId="459" xr:uid="{00000000-0005-0000-0000-0000DC010000}"/>
    <cellStyle name="Accent4 - 40% 33" xfId="460" xr:uid="{00000000-0005-0000-0000-0000DD010000}"/>
    <cellStyle name="Accent4 - 40% 34" xfId="461" xr:uid="{00000000-0005-0000-0000-0000DE010000}"/>
    <cellStyle name="Accent4 - 40% 35" xfId="462" xr:uid="{00000000-0005-0000-0000-0000DF010000}"/>
    <cellStyle name="Accent4 - 40% 36" xfId="463" xr:uid="{00000000-0005-0000-0000-0000E0010000}"/>
    <cellStyle name="Accent4 - 40% 37" xfId="464" xr:uid="{00000000-0005-0000-0000-0000E1010000}"/>
    <cellStyle name="Accent4 - 40% 38" xfId="465" xr:uid="{00000000-0005-0000-0000-0000E2010000}"/>
    <cellStyle name="Accent4 - 40% 39" xfId="466" xr:uid="{00000000-0005-0000-0000-0000E3010000}"/>
    <cellStyle name="Accent4 - 40% 4" xfId="467" xr:uid="{00000000-0005-0000-0000-0000E4010000}"/>
    <cellStyle name="Accent4 - 40% 40" xfId="468" xr:uid="{00000000-0005-0000-0000-0000E5010000}"/>
    <cellStyle name="Accent4 - 40% 41" xfId="469" xr:uid="{00000000-0005-0000-0000-0000E6010000}"/>
    <cellStyle name="Accent4 - 40% 42" xfId="470" xr:uid="{00000000-0005-0000-0000-0000E7010000}"/>
    <cellStyle name="Accent4 - 40% 43" xfId="471" xr:uid="{00000000-0005-0000-0000-0000E8010000}"/>
    <cellStyle name="Accent4 - 40% 44" xfId="472" xr:uid="{00000000-0005-0000-0000-0000E9010000}"/>
    <cellStyle name="Accent4 - 40% 45" xfId="473" xr:uid="{00000000-0005-0000-0000-0000EA010000}"/>
    <cellStyle name="Accent4 - 40% 46" xfId="474" xr:uid="{00000000-0005-0000-0000-0000EB010000}"/>
    <cellStyle name="Accent4 - 40% 47" xfId="475" xr:uid="{00000000-0005-0000-0000-0000EC010000}"/>
    <cellStyle name="Accent4 - 40% 48" xfId="476" xr:uid="{00000000-0005-0000-0000-0000ED010000}"/>
    <cellStyle name="Accent4 - 40% 49" xfId="477" xr:uid="{00000000-0005-0000-0000-0000EE010000}"/>
    <cellStyle name="Accent4 - 40% 5" xfId="478" xr:uid="{00000000-0005-0000-0000-0000EF010000}"/>
    <cellStyle name="Accent4 - 40% 50" xfId="479" xr:uid="{00000000-0005-0000-0000-0000F0010000}"/>
    <cellStyle name="Accent4 - 40% 51" xfId="480" xr:uid="{00000000-0005-0000-0000-0000F1010000}"/>
    <cellStyle name="Accent4 - 40% 52" xfId="481" xr:uid="{00000000-0005-0000-0000-0000F2010000}"/>
    <cellStyle name="Accent4 - 40% 53" xfId="482" xr:uid="{00000000-0005-0000-0000-0000F3010000}"/>
    <cellStyle name="Accent4 - 40% 54" xfId="483" xr:uid="{00000000-0005-0000-0000-0000F4010000}"/>
    <cellStyle name="Accent4 - 40% 55" xfId="484" xr:uid="{00000000-0005-0000-0000-0000F5010000}"/>
    <cellStyle name="Accent4 - 40% 56" xfId="485" xr:uid="{00000000-0005-0000-0000-0000F6010000}"/>
    <cellStyle name="Accent4 - 40% 57" xfId="486" xr:uid="{00000000-0005-0000-0000-0000F7010000}"/>
    <cellStyle name="Accent4 - 40% 58" xfId="487" xr:uid="{00000000-0005-0000-0000-0000F8010000}"/>
    <cellStyle name="Accent4 - 40% 59" xfId="488" xr:uid="{00000000-0005-0000-0000-0000F9010000}"/>
    <cellStyle name="Accent4 - 40% 6" xfId="489" xr:uid="{00000000-0005-0000-0000-0000FA010000}"/>
    <cellStyle name="Accent4 - 40% 60" xfId="490" xr:uid="{00000000-0005-0000-0000-0000FB010000}"/>
    <cellStyle name="Accent4 - 40% 61" xfId="491" xr:uid="{00000000-0005-0000-0000-0000FC010000}"/>
    <cellStyle name="Accent4 - 40% 7" xfId="492" xr:uid="{00000000-0005-0000-0000-0000FD010000}"/>
    <cellStyle name="Accent4 - 40% 8" xfId="493" xr:uid="{00000000-0005-0000-0000-0000FE010000}"/>
    <cellStyle name="Accent4 - 40% 9" xfId="494" xr:uid="{00000000-0005-0000-0000-0000FF010000}"/>
    <cellStyle name="Accent4 - 60%" xfId="495" xr:uid="{00000000-0005-0000-0000-000000020000}"/>
    <cellStyle name="Accent4 2" xfId="496" xr:uid="{00000000-0005-0000-0000-000001020000}"/>
    <cellStyle name="Accent5 - 20%" xfId="497" xr:uid="{00000000-0005-0000-0000-000002020000}"/>
    <cellStyle name="Accent5 - 20% 10" xfId="498" xr:uid="{00000000-0005-0000-0000-000003020000}"/>
    <cellStyle name="Accent5 - 20% 11" xfId="499" xr:uid="{00000000-0005-0000-0000-000004020000}"/>
    <cellStyle name="Accent5 - 20% 12" xfId="500" xr:uid="{00000000-0005-0000-0000-000005020000}"/>
    <cellStyle name="Accent5 - 20% 13" xfId="501" xr:uid="{00000000-0005-0000-0000-000006020000}"/>
    <cellStyle name="Accent5 - 20% 14" xfId="502" xr:uid="{00000000-0005-0000-0000-000007020000}"/>
    <cellStyle name="Accent5 - 20% 15" xfId="503" xr:uid="{00000000-0005-0000-0000-000008020000}"/>
    <cellStyle name="Accent5 - 20% 16" xfId="504" xr:uid="{00000000-0005-0000-0000-000009020000}"/>
    <cellStyle name="Accent5 - 20% 17" xfId="505" xr:uid="{00000000-0005-0000-0000-00000A020000}"/>
    <cellStyle name="Accent5 - 20% 18" xfId="506" xr:uid="{00000000-0005-0000-0000-00000B020000}"/>
    <cellStyle name="Accent5 - 20% 19" xfId="507" xr:uid="{00000000-0005-0000-0000-00000C020000}"/>
    <cellStyle name="Accent5 - 20% 2" xfId="508" xr:uid="{00000000-0005-0000-0000-00000D020000}"/>
    <cellStyle name="Accent5 - 20% 20" xfId="509" xr:uid="{00000000-0005-0000-0000-00000E020000}"/>
    <cellStyle name="Accent5 - 20% 21" xfId="510" xr:uid="{00000000-0005-0000-0000-00000F020000}"/>
    <cellStyle name="Accent5 - 20% 22" xfId="511" xr:uid="{00000000-0005-0000-0000-000010020000}"/>
    <cellStyle name="Accent5 - 20% 23" xfId="512" xr:uid="{00000000-0005-0000-0000-000011020000}"/>
    <cellStyle name="Accent5 - 20% 24" xfId="513" xr:uid="{00000000-0005-0000-0000-000012020000}"/>
    <cellStyle name="Accent5 - 20% 25" xfId="514" xr:uid="{00000000-0005-0000-0000-000013020000}"/>
    <cellStyle name="Accent5 - 20% 26" xfId="515" xr:uid="{00000000-0005-0000-0000-000014020000}"/>
    <cellStyle name="Accent5 - 20% 27" xfId="516" xr:uid="{00000000-0005-0000-0000-000015020000}"/>
    <cellStyle name="Accent5 - 20% 28" xfId="517" xr:uid="{00000000-0005-0000-0000-000016020000}"/>
    <cellStyle name="Accent5 - 20% 29" xfId="518" xr:uid="{00000000-0005-0000-0000-000017020000}"/>
    <cellStyle name="Accent5 - 20% 3" xfId="519" xr:uid="{00000000-0005-0000-0000-000018020000}"/>
    <cellStyle name="Accent5 - 20% 30" xfId="520" xr:uid="{00000000-0005-0000-0000-000019020000}"/>
    <cellStyle name="Accent5 - 20% 31" xfId="521" xr:uid="{00000000-0005-0000-0000-00001A020000}"/>
    <cellStyle name="Accent5 - 20% 32" xfId="522" xr:uid="{00000000-0005-0000-0000-00001B020000}"/>
    <cellStyle name="Accent5 - 20% 33" xfId="523" xr:uid="{00000000-0005-0000-0000-00001C020000}"/>
    <cellStyle name="Accent5 - 20% 34" xfId="524" xr:uid="{00000000-0005-0000-0000-00001D020000}"/>
    <cellStyle name="Accent5 - 20% 35" xfId="525" xr:uid="{00000000-0005-0000-0000-00001E020000}"/>
    <cellStyle name="Accent5 - 20% 36" xfId="526" xr:uid="{00000000-0005-0000-0000-00001F020000}"/>
    <cellStyle name="Accent5 - 20% 37" xfId="527" xr:uid="{00000000-0005-0000-0000-000020020000}"/>
    <cellStyle name="Accent5 - 20% 38" xfId="528" xr:uid="{00000000-0005-0000-0000-000021020000}"/>
    <cellStyle name="Accent5 - 20% 39" xfId="529" xr:uid="{00000000-0005-0000-0000-000022020000}"/>
    <cellStyle name="Accent5 - 20% 4" xfId="530" xr:uid="{00000000-0005-0000-0000-000023020000}"/>
    <cellStyle name="Accent5 - 20% 40" xfId="531" xr:uid="{00000000-0005-0000-0000-000024020000}"/>
    <cellStyle name="Accent5 - 20% 41" xfId="532" xr:uid="{00000000-0005-0000-0000-000025020000}"/>
    <cellStyle name="Accent5 - 20% 42" xfId="533" xr:uid="{00000000-0005-0000-0000-000026020000}"/>
    <cellStyle name="Accent5 - 20% 43" xfId="534" xr:uid="{00000000-0005-0000-0000-000027020000}"/>
    <cellStyle name="Accent5 - 20% 44" xfId="535" xr:uid="{00000000-0005-0000-0000-000028020000}"/>
    <cellStyle name="Accent5 - 20% 45" xfId="536" xr:uid="{00000000-0005-0000-0000-000029020000}"/>
    <cellStyle name="Accent5 - 20% 46" xfId="537" xr:uid="{00000000-0005-0000-0000-00002A020000}"/>
    <cellStyle name="Accent5 - 20% 47" xfId="538" xr:uid="{00000000-0005-0000-0000-00002B020000}"/>
    <cellStyle name="Accent5 - 20% 48" xfId="539" xr:uid="{00000000-0005-0000-0000-00002C020000}"/>
    <cellStyle name="Accent5 - 20% 49" xfId="540" xr:uid="{00000000-0005-0000-0000-00002D020000}"/>
    <cellStyle name="Accent5 - 20% 5" xfId="541" xr:uid="{00000000-0005-0000-0000-00002E020000}"/>
    <cellStyle name="Accent5 - 20% 50" xfId="542" xr:uid="{00000000-0005-0000-0000-00002F020000}"/>
    <cellStyle name="Accent5 - 20% 51" xfId="543" xr:uid="{00000000-0005-0000-0000-000030020000}"/>
    <cellStyle name="Accent5 - 20% 52" xfId="544" xr:uid="{00000000-0005-0000-0000-000031020000}"/>
    <cellStyle name="Accent5 - 20% 53" xfId="545" xr:uid="{00000000-0005-0000-0000-000032020000}"/>
    <cellStyle name="Accent5 - 20% 54" xfId="546" xr:uid="{00000000-0005-0000-0000-000033020000}"/>
    <cellStyle name="Accent5 - 20% 55" xfId="547" xr:uid="{00000000-0005-0000-0000-000034020000}"/>
    <cellStyle name="Accent5 - 20% 56" xfId="548" xr:uid="{00000000-0005-0000-0000-000035020000}"/>
    <cellStyle name="Accent5 - 20% 57" xfId="549" xr:uid="{00000000-0005-0000-0000-000036020000}"/>
    <cellStyle name="Accent5 - 20% 58" xfId="550" xr:uid="{00000000-0005-0000-0000-000037020000}"/>
    <cellStyle name="Accent5 - 20% 59" xfId="551" xr:uid="{00000000-0005-0000-0000-000038020000}"/>
    <cellStyle name="Accent5 - 20% 6" xfId="552" xr:uid="{00000000-0005-0000-0000-000039020000}"/>
    <cellStyle name="Accent5 - 20% 60" xfId="553" xr:uid="{00000000-0005-0000-0000-00003A020000}"/>
    <cellStyle name="Accent5 - 20% 61" xfId="554" xr:uid="{00000000-0005-0000-0000-00003B020000}"/>
    <cellStyle name="Accent5 - 20% 7" xfId="555" xr:uid="{00000000-0005-0000-0000-00003C020000}"/>
    <cellStyle name="Accent5 - 20% 8" xfId="556" xr:uid="{00000000-0005-0000-0000-00003D020000}"/>
    <cellStyle name="Accent5 - 20% 9" xfId="557" xr:uid="{00000000-0005-0000-0000-00003E020000}"/>
    <cellStyle name="Accent5 - 40%" xfId="558" xr:uid="{00000000-0005-0000-0000-00003F020000}"/>
    <cellStyle name="Accent5 - 40% 10" xfId="559" xr:uid="{00000000-0005-0000-0000-000040020000}"/>
    <cellStyle name="Accent5 - 40% 11" xfId="560" xr:uid="{00000000-0005-0000-0000-000041020000}"/>
    <cellStyle name="Accent5 - 40% 12" xfId="561" xr:uid="{00000000-0005-0000-0000-000042020000}"/>
    <cellStyle name="Accent5 - 40% 13" xfId="562" xr:uid="{00000000-0005-0000-0000-000043020000}"/>
    <cellStyle name="Accent5 - 40% 14" xfId="563" xr:uid="{00000000-0005-0000-0000-000044020000}"/>
    <cellStyle name="Accent5 - 40% 15" xfId="564" xr:uid="{00000000-0005-0000-0000-000045020000}"/>
    <cellStyle name="Accent5 - 40% 16" xfId="565" xr:uid="{00000000-0005-0000-0000-000046020000}"/>
    <cellStyle name="Accent5 - 40% 17" xfId="566" xr:uid="{00000000-0005-0000-0000-000047020000}"/>
    <cellStyle name="Accent5 - 40% 18" xfId="567" xr:uid="{00000000-0005-0000-0000-000048020000}"/>
    <cellStyle name="Accent5 - 40% 19" xfId="568" xr:uid="{00000000-0005-0000-0000-000049020000}"/>
    <cellStyle name="Accent5 - 40% 2" xfId="569" xr:uid="{00000000-0005-0000-0000-00004A020000}"/>
    <cellStyle name="Accent5 - 40% 20" xfId="570" xr:uid="{00000000-0005-0000-0000-00004B020000}"/>
    <cellStyle name="Accent5 - 40% 21" xfId="571" xr:uid="{00000000-0005-0000-0000-00004C020000}"/>
    <cellStyle name="Accent5 - 40% 22" xfId="572" xr:uid="{00000000-0005-0000-0000-00004D020000}"/>
    <cellStyle name="Accent5 - 40% 23" xfId="573" xr:uid="{00000000-0005-0000-0000-00004E020000}"/>
    <cellStyle name="Accent5 - 40% 24" xfId="574" xr:uid="{00000000-0005-0000-0000-00004F020000}"/>
    <cellStyle name="Accent5 - 40% 25" xfId="575" xr:uid="{00000000-0005-0000-0000-000050020000}"/>
    <cellStyle name="Accent5 - 40% 26" xfId="576" xr:uid="{00000000-0005-0000-0000-000051020000}"/>
    <cellStyle name="Accent5 - 40% 27" xfId="577" xr:uid="{00000000-0005-0000-0000-000052020000}"/>
    <cellStyle name="Accent5 - 40% 28" xfId="578" xr:uid="{00000000-0005-0000-0000-000053020000}"/>
    <cellStyle name="Accent5 - 40% 29" xfId="579" xr:uid="{00000000-0005-0000-0000-000054020000}"/>
    <cellStyle name="Accent5 - 40% 3" xfId="580" xr:uid="{00000000-0005-0000-0000-000055020000}"/>
    <cellStyle name="Accent5 - 40% 30" xfId="581" xr:uid="{00000000-0005-0000-0000-000056020000}"/>
    <cellStyle name="Accent5 - 40% 31" xfId="582" xr:uid="{00000000-0005-0000-0000-000057020000}"/>
    <cellStyle name="Accent5 - 40% 32" xfId="583" xr:uid="{00000000-0005-0000-0000-000058020000}"/>
    <cellStyle name="Accent5 - 40% 33" xfId="584" xr:uid="{00000000-0005-0000-0000-000059020000}"/>
    <cellStyle name="Accent5 - 40% 34" xfId="585" xr:uid="{00000000-0005-0000-0000-00005A020000}"/>
    <cellStyle name="Accent5 - 40% 35" xfId="586" xr:uid="{00000000-0005-0000-0000-00005B020000}"/>
    <cellStyle name="Accent5 - 40% 36" xfId="587" xr:uid="{00000000-0005-0000-0000-00005C020000}"/>
    <cellStyle name="Accent5 - 40% 37" xfId="588" xr:uid="{00000000-0005-0000-0000-00005D020000}"/>
    <cellStyle name="Accent5 - 40% 38" xfId="589" xr:uid="{00000000-0005-0000-0000-00005E020000}"/>
    <cellStyle name="Accent5 - 40% 39" xfId="590" xr:uid="{00000000-0005-0000-0000-00005F020000}"/>
    <cellStyle name="Accent5 - 40% 4" xfId="591" xr:uid="{00000000-0005-0000-0000-000060020000}"/>
    <cellStyle name="Accent5 - 40% 40" xfId="592" xr:uid="{00000000-0005-0000-0000-000061020000}"/>
    <cellStyle name="Accent5 - 40% 41" xfId="593" xr:uid="{00000000-0005-0000-0000-000062020000}"/>
    <cellStyle name="Accent5 - 40% 42" xfId="594" xr:uid="{00000000-0005-0000-0000-000063020000}"/>
    <cellStyle name="Accent5 - 40% 43" xfId="595" xr:uid="{00000000-0005-0000-0000-000064020000}"/>
    <cellStyle name="Accent5 - 40% 44" xfId="596" xr:uid="{00000000-0005-0000-0000-000065020000}"/>
    <cellStyle name="Accent5 - 40% 45" xfId="597" xr:uid="{00000000-0005-0000-0000-000066020000}"/>
    <cellStyle name="Accent5 - 40% 46" xfId="598" xr:uid="{00000000-0005-0000-0000-000067020000}"/>
    <cellStyle name="Accent5 - 40% 47" xfId="599" xr:uid="{00000000-0005-0000-0000-000068020000}"/>
    <cellStyle name="Accent5 - 40% 48" xfId="600" xr:uid="{00000000-0005-0000-0000-000069020000}"/>
    <cellStyle name="Accent5 - 40% 49" xfId="601" xr:uid="{00000000-0005-0000-0000-00006A020000}"/>
    <cellStyle name="Accent5 - 40% 5" xfId="602" xr:uid="{00000000-0005-0000-0000-00006B020000}"/>
    <cellStyle name="Accent5 - 40% 50" xfId="603" xr:uid="{00000000-0005-0000-0000-00006C020000}"/>
    <cellStyle name="Accent5 - 40% 51" xfId="604" xr:uid="{00000000-0005-0000-0000-00006D020000}"/>
    <cellStyle name="Accent5 - 40% 52" xfId="605" xr:uid="{00000000-0005-0000-0000-00006E020000}"/>
    <cellStyle name="Accent5 - 40% 53" xfId="606" xr:uid="{00000000-0005-0000-0000-00006F020000}"/>
    <cellStyle name="Accent5 - 40% 54" xfId="607" xr:uid="{00000000-0005-0000-0000-000070020000}"/>
    <cellStyle name="Accent5 - 40% 55" xfId="608" xr:uid="{00000000-0005-0000-0000-000071020000}"/>
    <cellStyle name="Accent5 - 40% 56" xfId="609" xr:uid="{00000000-0005-0000-0000-000072020000}"/>
    <cellStyle name="Accent5 - 40% 57" xfId="610" xr:uid="{00000000-0005-0000-0000-000073020000}"/>
    <cellStyle name="Accent5 - 40% 58" xfId="611" xr:uid="{00000000-0005-0000-0000-000074020000}"/>
    <cellStyle name="Accent5 - 40% 59" xfId="612" xr:uid="{00000000-0005-0000-0000-000075020000}"/>
    <cellStyle name="Accent5 - 40% 6" xfId="613" xr:uid="{00000000-0005-0000-0000-000076020000}"/>
    <cellStyle name="Accent5 - 40% 60" xfId="614" xr:uid="{00000000-0005-0000-0000-000077020000}"/>
    <cellStyle name="Accent5 - 40% 61" xfId="615" xr:uid="{00000000-0005-0000-0000-000078020000}"/>
    <cellStyle name="Accent5 - 40% 7" xfId="616" xr:uid="{00000000-0005-0000-0000-000079020000}"/>
    <cellStyle name="Accent5 - 40% 8" xfId="617" xr:uid="{00000000-0005-0000-0000-00007A020000}"/>
    <cellStyle name="Accent5 - 40% 9" xfId="618" xr:uid="{00000000-0005-0000-0000-00007B020000}"/>
    <cellStyle name="Accent5 - 60%" xfId="619" xr:uid="{00000000-0005-0000-0000-00007C020000}"/>
    <cellStyle name="Accent5 2" xfId="620" xr:uid="{00000000-0005-0000-0000-00007D020000}"/>
    <cellStyle name="Accent6 - 20%" xfId="621" xr:uid="{00000000-0005-0000-0000-00007E020000}"/>
    <cellStyle name="Accent6 - 20% 10" xfId="622" xr:uid="{00000000-0005-0000-0000-00007F020000}"/>
    <cellStyle name="Accent6 - 20% 11" xfId="623" xr:uid="{00000000-0005-0000-0000-000080020000}"/>
    <cellStyle name="Accent6 - 20% 12" xfId="624" xr:uid="{00000000-0005-0000-0000-000081020000}"/>
    <cellStyle name="Accent6 - 20% 13" xfId="625" xr:uid="{00000000-0005-0000-0000-000082020000}"/>
    <cellStyle name="Accent6 - 20% 14" xfId="626" xr:uid="{00000000-0005-0000-0000-000083020000}"/>
    <cellStyle name="Accent6 - 20% 15" xfId="627" xr:uid="{00000000-0005-0000-0000-000084020000}"/>
    <cellStyle name="Accent6 - 20% 16" xfId="628" xr:uid="{00000000-0005-0000-0000-000085020000}"/>
    <cellStyle name="Accent6 - 20% 17" xfId="629" xr:uid="{00000000-0005-0000-0000-000086020000}"/>
    <cellStyle name="Accent6 - 20% 18" xfId="630" xr:uid="{00000000-0005-0000-0000-000087020000}"/>
    <cellStyle name="Accent6 - 20% 19" xfId="631" xr:uid="{00000000-0005-0000-0000-000088020000}"/>
    <cellStyle name="Accent6 - 20% 2" xfId="632" xr:uid="{00000000-0005-0000-0000-000089020000}"/>
    <cellStyle name="Accent6 - 20% 20" xfId="633" xr:uid="{00000000-0005-0000-0000-00008A020000}"/>
    <cellStyle name="Accent6 - 20% 21" xfId="634" xr:uid="{00000000-0005-0000-0000-00008B020000}"/>
    <cellStyle name="Accent6 - 20% 22" xfId="635" xr:uid="{00000000-0005-0000-0000-00008C020000}"/>
    <cellStyle name="Accent6 - 20% 23" xfId="636" xr:uid="{00000000-0005-0000-0000-00008D020000}"/>
    <cellStyle name="Accent6 - 20% 24" xfId="637" xr:uid="{00000000-0005-0000-0000-00008E020000}"/>
    <cellStyle name="Accent6 - 20% 25" xfId="638" xr:uid="{00000000-0005-0000-0000-00008F020000}"/>
    <cellStyle name="Accent6 - 20% 26" xfId="639" xr:uid="{00000000-0005-0000-0000-000090020000}"/>
    <cellStyle name="Accent6 - 20% 27" xfId="640" xr:uid="{00000000-0005-0000-0000-000091020000}"/>
    <cellStyle name="Accent6 - 20% 28" xfId="641" xr:uid="{00000000-0005-0000-0000-000092020000}"/>
    <cellStyle name="Accent6 - 20% 29" xfId="642" xr:uid="{00000000-0005-0000-0000-000093020000}"/>
    <cellStyle name="Accent6 - 20% 3" xfId="643" xr:uid="{00000000-0005-0000-0000-000094020000}"/>
    <cellStyle name="Accent6 - 20% 30" xfId="644" xr:uid="{00000000-0005-0000-0000-000095020000}"/>
    <cellStyle name="Accent6 - 20% 31" xfId="645" xr:uid="{00000000-0005-0000-0000-000096020000}"/>
    <cellStyle name="Accent6 - 20% 32" xfId="646" xr:uid="{00000000-0005-0000-0000-000097020000}"/>
    <cellStyle name="Accent6 - 20% 33" xfId="647" xr:uid="{00000000-0005-0000-0000-000098020000}"/>
    <cellStyle name="Accent6 - 20% 34" xfId="648" xr:uid="{00000000-0005-0000-0000-000099020000}"/>
    <cellStyle name="Accent6 - 20% 35" xfId="649" xr:uid="{00000000-0005-0000-0000-00009A020000}"/>
    <cellStyle name="Accent6 - 20% 36" xfId="650" xr:uid="{00000000-0005-0000-0000-00009B020000}"/>
    <cellStyle name="Accent6 - 20% 37" xfId="651" xr:uid="{00000000-0005-0000-0000-00009C020000}"/>
    <cellStyle name="Accent6 - 20% 38" xfId="652" xr:uid="{00000000-0005-0000-0000-00009D020000}"/>
    <cellStyle name="Accent6 - 20% 39" xfId="653" xr:uid="{00000000-0005-0000-0000-00009E020000}"/>
    <cellStyle name="Accent6 - 20% 4" xfId="654" xr:uid="{00000000-0005-0000-0000-00009F020000}"/>
    <cellStyle name="Accent6 - 20% 40" xfId="655" xr:uid="{00000000-0005-0000-0000-0000A0020000}"/>
    <cellStyle name="Accent6 - 20% 41" xfId="656" xr:uid="{00000000-0005-0000-0000-0000A1020000}"/>
    <cellStyle name="Accent6 - 20% 42" xfId="657" xr:uid="{00000000-0005-0000-0000-0000A2020000}"/>
    <cellStyle name="Accent6 - 20% 43" xfId="658" xr:uid="{00000000-0005-0000-0000-0000A3020000}"/>
    <cellStyle name="Accent6 - 20% 44" xfId="659" xr:uid="{00000000-0005-0000-0000-0000A4020000}"/>
    <cellStyle name="Accent6 - 20% 45" xfId="660" xr:uid="{00000000-0005-0000-0000-0000A5020000}"/>
    <cellStyle name="Accent6 - 20% 46" xfId="661" xr:uid="{00000000-0005-0000-0000-0000A6020000}"/>
    <cellStyle name="Accent6 - 20% 47" xfId="662" xr:uid="{00000000-0005-0000-0000-0000A7020000}"/>
    <cellStyle name="Accent6 - 20% 48" xfId="663" xr:uid="{00000000-0005-0000-0000-0000A8020000}"/>
    <cellStyle name="Accent6 - 20% 49" xfId="664" xr:uid="{00000000-0005-0000-0000-0000A9020000}"/>
    <cellStyle name="Accent6 - 20% 5" xfId="665" xr:uid="{00000000-0005-0000-0000-0000AA020000}"/>
    <cellStyle name="Accent6 - 20% 50" xfId="666" xr:uid="{00000000-0005-0000-0000-0000AB020000}"/>
    <cellStyle name="Accent6 - 20% 51" xfId="667" xr:uid="{00000000-0005-0000-0000-0000AC020000}"/>
    <cellStyle name="Accent6 - 20% 52" xfId="668" xr:uid="{00000000-0005-0000-0000-0000AD020000}"/>
    <cellStyle name="Accent6 - 20% 53" xfId="669" xr:uid="{00000000-0005-0000-0000-0000AE020000}"/>
    <cellStyle name="Accent6 - 20% 54" xfId="670" xr:uid="{00000000-0005-0000-0000-0000AF020000}"/>
    <cellStyle name="Accent6 - 20% 55" xfId="671" xr:uid="{00000000-0005-0000-0000-0000B0020000}"/>
    <cellStyle name="Accent6 - 20% 56" xfId="672" xr:uid="{00000000-0005-0000-0000-0000B1020000}"/>
    <cellStyle name="Accent6 - 20% 57" xfId="673" xr:uid="{00000000-0005-0000-0000-0000B2020000}"/>
    <cellStyle name="Accent6 - 20% 58" xfId="674" xr:uid="{00000000-0005-0000-0000-0000B3020000}"/>
    <cellStyle name="Accent6 - 20% 59" xfId="675" xr:uid="{00000000-0005-0000-0000-0000B4020000}"/>
    <cellStyle name="Accent6 - 20% 6" xfId="676" xr:uid="{00000000-0005-0000-0000-0000B5020000}"/>
    <cellStyle name="Accent6 - 20% 60" xfId="677" xr:uid="{00000000-0005-0000-0000-0000B6020000}"/>
    <cellStyle name="Accent6 - 20% 61" xfId="678" xr:uid="{00000000-0005-0000-0000-0000B7020000}"/>
    <cellStyle name="Accent6 - 20% 7" xfId="679" xr:uid="{00000000-0005-0000-0000-0000B8020000}"/>
    <cellStyle name="Accent6 - 20% 8" xfId="680" xr:uid="{00000000-0005-0000-0000-0000B9020000}"/>
    <cellStyle name="Accent6 - 20% 9" xfId="681" xr:uid="{00000000-0005-0000-0000-0000BA020000}"/>
    <cellStyle name="Accent6 - 40%" xfId="682" xr:uid="{00000000-0005-0000-0000-0000BB020000}"/>
    <cellStyle name="Accent6 - 40% 10" xfId="683" xr:uid="{00000000-0005-0000-0000-0000BC020000}"/>
    <cellStyle name="Accent6 - 40% 11" xfId="684" xr:uid="{00000000-0005-0000-0000-0000BD020000}"/>
    <cellStyle name="Accent6 - 40% 12" xfId="685" xr:uid="{00000000-0005-0000-0000-0000BE020000}"/>
    <cellStyle name="Accent6 - 40% 13" xfId="686" xr:uid="{00000000-0005-0000-0000-0000BF020000}"/>
    <cellStyle name="Accent6 - 40% 14" xfId="687" xr:uid="{00000000-0005-0000-0000-0000C0020000}"/>
    <cellStyle name="Accent6 - 40% 15" xfId="688" xr:uid="{00000000-0005-0000-0000-0000C1020000}"/>
    <cellStyle name="Accent6 - 40% 16" xfId="689" xr:uid="{00000000-0005-0000-0000-0000C2020000}"/>
    <cellStyle name="Accent6 - 40% 17" xfId="690" xr:uid="{00000000-0005-0000-0000-0000C3020000}"/>
    <cellStyle name="Accent6 - 40% 18" xfId="691" xr:uid="{00000000-0005-0000-0000-0000C4020000}"/>
    <cellStyle name="Accent6 - 40% 19" xfId="692" xr:uid="{00000000-0005-0000-0000-0000C5020000}"/>
    <cellStyle name="Accent6 - 40% 2" xfId="693" xr:uid="{00000000-0005-0000-0000-0000C6020000}"/>
    <cellStyle name="Accent6 - 40% 20" xfId="694" xr:uid="{00000000-0005-0000-0000-0000C7020000}"/>
    <cellStyle name="Accent6 - 40% 21" xfId="695" xr:uid="{00000000-0005-0000-0000-0000C8020000}"/>
    <cellStyle name="Accent6 - 40% 22" xfId="696" xr:uid="{00000000-0005-0000-0000-0000C9020000}"/>
    <cellStyle name="Accent6 - 40% 23" xfId="697" xr:uid="{00000000-0005-0000-0000-0000CA020000}"/>
    <cellStyle name="Accent6 - 40% 24" xfId="698" xr:uid="{00000000-0005-0000-0000-0000CB020000}"/>
    <cellStyle name="Accent6 - 40% 25" xfId="699" xr:uid="{00000000-0005-0000-0000-0000CC020000}"/>
    <cellStyle name="Accent6 - 40% 26" xfId="700" xr:uid="{00000000-0005-0000-0000-0000CD020000}"/>
    <cellStyle name="Accent6 - 40% 27" xfId="701" xr:uid="{00000000-0005-0000-0000-0000CE020000}"/>
    <cellStyle name="Accent6 - 40% 28" xfId="702" xr:uid="{00000000-0005-0000-0000-0000CF020000}"/>
    <cellStyle name="Accent6 - 40% 29" xfId="703" xr:uid="{00000000-0005-0000-0000-0000D0020000}"/>
    <cellStyle name="Accent6 - 40% 3" xfId="704" xr:uid="{00000000-0005-0000-0000-0000D1020000}"/>
    <cellStyle name="Accent6 - 40% 30" xfId="705" xr:uid="{00000000-0005-0000-0000-0000D2020000}"/>
    <cellStyle name="Accent6 - 40% 31" xfId="706" xr:uid="{00000000-0005-0000-0000-0000D3020000}"/>
    <cellStyle name="Accent6 - 40% 32" xfId="707" xr:uid="{00000000-0005-0000-0000-0000D4020000}"/>
    <cellStyle name="Accent6 - 40% 33" xfId="708" xr:uid="{00000000-0005-0000-0000-0000D5020000}"/>
    <cellStyle name="Accent6 - 40% 34" xfId="709" xr:uid="{00000000-0005-0000-0000-0000D6020000}"/>
    <cellStyle name="Accent6 - 40% 35" xfId="710" xr:uid="{00000000-0005-0000-0000-0000D7020000}"/>
    <cellStyle name="Accent6 - 40% 36" xfId="711" xr:uid="{00000000-0005-0000-0000-0000D8020000}"/>
    <cellStyle name="Accent6 - 40% 37" xfId="712" xr:uid="{00000000-0005-0000-0000-0000D9020000}"/>
    <cellStyle name="Accent6 - 40% 38" xfId="713" xr:uid="{00000000-0005-0000-0000-0000DA020000}"/>
    <cellStyle name="Accent6 - 40% 39" xfId="714" xr:uid="{00000000-0005-0000-0000-0000DB020000}"/>
    <cellStyle name="Accent6 - 40% 4" xfId="715" xr:uid="{00000000-0005-0000-0000-0000DC020000}"/>
    <cellStyle name="Accent6 - 40% 40" xfId="716" xr:uid="{00000000-0005-0000-0000-0000DD020000}"/>
    <cellStyle name="Accent6 - 40% 41" xfId="717" xr:uid="{00000000-0005-0000-0000-0000DE020000}"/>
    <cellStyle name="Accent6 - 40% 42" xfId="718" xr:uid="{00000000-0005-0000-0000-0000DF020000}"/>
    <cellStyle name="Accent6 - 40% 43" xfId="719" xr:uid="{00000000-0005-0000-0000-0000E0020000}"/>
    <cellStyle name="Accent6 - 40% 44" xfId="720" xr:uid="{00000000-0005-0000-0000-0000E1020000}"/>
    <cellStyle name="Accent6 - 40% 45" xfId="721" xr:uid="{00000000-0005-0000-0000-0000E2020000}"/>
    <cellStyle name="Accent6 - 40% 46" xfId="722" xr:uid="{00000000-0005-0000-0000-0000E3020000}"/>
    <cellStyle name="Accent6 - 40% 47" xfId="723" xr:uid="{00000000-0005-0000-0000-0000E4020000}"/>
    <cellStyle name="Accent6 - 40% 48" xfId="724" xr:uid="{00000000-0005-0000-0000-0000E5020000}"/>
    <cellStyle name="Accent6 - 40% 49" xfId="725" xr:uid="{00000000-0005-0000-0000-0000E6020000}"/>
    <cellStyle name="Accent6 - 40% 5" xfId="726" xr:uid="{00000000-0005-0000-0000-0000E7020000}"/>
    <cellStyle name="Accent6 - 40% 50" xfId="727" xr:uid="{00000000-0005-0000-0000-0000E8020000}"/>
    <cellStyle name="Accent6 - 40% 51" xfId="728" xr:uid="{00000000-0005-0000-0000-0000E9020000}"/>
    <cellStyle name="Accent6 - 40% 52" xfId="729" xr:uid="{00000000-0005-0000-0000-0000EA020000}"/>
    <cellStyle name="Accent6 - 40% 53" xfId="730" xr:uid="{00000000-0005-0000-0000-0000EB020000}"/>
    <cellStyle name="Accent6 - 40% 54" xfId="731" xr:uid="{00000000-0005-0000-0000-0000EC020000}"/>
    <cellStyle name="Accent6 - 40% 55" xfId="732" xr:uid="{00000000-0005-0000-0000-0000ED020000}"/>
    <cellStyle name="Accent6 - 40% 56" xfId="733" xr:uid="{00000000-0005-0000-0000-0000EE020000}"/>
    <cellStyle name="Accent6 - 40% 57" xfId="734" xr:uid="{00000000-0005-0000-0000-0000EF020000}"/>
    <cellStyle name="Accent6 - 40% 58" xfId="735" xr:uid="{00000000-0005-0000-0000-0000F0020000}"/>
    <cellStyle name="Accent6 - 40% 59" xfId="736" xr:uid="{00000000-0005-0000-0000-0000F1020000}"/>
    <cellStyle name="Accent6 - 40% 6" xfId="737" xr:uid="{00000000-0005-0000-0000-0000F2020000}"/>
    <cellStyle name="Accent6 - 40% 60" xfId="738" xr:uid="{00000000-0005-0000-0000-0000F3020000}"/>
    <cellStyle name="Accent6 - 40% 61" xfId="739" xr:uid="{00000000-0005-0000-0000-0000F4020000}"/>
    <cellStyle name="Accent6 - 40% 7" xfId="740" xr:uid="{00000000-0005-0000-0000-0000F5020000}"/>
    <cellStyle name="Accent6 - 40% 8" xfId="741" xr:uid="{00000000-0005-0000-0000-0000F6020000}"/>
    <cellStyle name="Accent6 - 40% 9" xfId="742" xr:uid="{00000000-0005-0000-0000-0000F7020000}"/>
    <cellStyle name="Accent6 - 60%" xfId="743" xr:uid="{00000000-0005-0000-0000-0000F8020000}"/>
    <cellStyle name="Accent6 2" xfId="744" xr:uid="{00000000-0005-0000-0000-0000F9020000}"/>
    <cellStyle name="Bad 2" xfId="745" xr:uid="{00000000-0005-0000-0000-0000FA020000}"/>
    <cellStyle name="Buena 2 2" xfId="746" xr:uid="{00000000-0005-0000-0000-0000FB020000}"/>
    <cellStyle name="Buena 2 3" xfId="747" xr:uid="{00000000-0005-0000-0000-0000FC020000}"/>
    <cellStyle name="Bueno" xfId="2209" builtinId="26" customBuiltin="1"/>
    <cellStyle name="Calculation 2" xfId="748" xr:uid="{00000000-0005-0000-0000-0000FE020000}"/>
    <cellStyle name="Cálculo" xfId="2214" builtinId="22" customBuiltin="1"/>
    <cellStyle name="Cálculo 2 2" xfId="749" xr:uid="{00000000-0005-0000-0000-000000030000}"/>
    <cellStyle name="Cálculo 2 3" xfId="750" xr:uid="{00000000-0005-0000-0000-000001030000}"/>
    <cellStyle name="Celda de comprobación" xfId="2216" builtinId="23" customBuiltin="1"/>
    <cellStyle name="Celda de comprobación 2 2" xfId="751" xr:uid="{00000000-0005-0000-0000-000003030000}"/>
    <cellStyle name="Celda de comprobación 2 3" xfId="752" xr:uid="{00000000-0005-0000-0000-000004030000}"/>
    <cellStyle name="Celda vinculada" xfId="2215" builtinId="24" customBuiltin="1"/>
    <cellStyle name="Celda vinculada 2 2" xfId="753" xr:uid="{00000000-0005-0000-0000-000006030000}"/>
    <cellStyle name="Celda vinculada 2 3" xfId="754" xr:uid="{00000000-0005-0000-0000-000007030000}"/>
    <cellStyle name="Check Cell 2" xfId="755" xr:uid="{00000000-0005-0000-0000-000008030000}"/>
    <cellStyle name="Emphasis 1" xfId="756" xr:uid="{00000000-0005-0000-0000-000009030000}"/>
    <cellStyle name="Emphasis 2" xfId="757" xr:uid="{00000000-0005-0000-0000-00000A030000}"/>
    <cellStyle name="Emphasis 3" xfId="758" xr:uid="{00000000-0005-0000-0000-00000B030000}"/>
    <cellStyle name="Encabezado 1" xfId="2205" builtinId="16" customBuiltin="1"/>
    <cellStyle name="Encabezado 4" xfId="2208" builtinId="19" customBuiltin="1"/>
    <cellStyle name="Encabezado 4 2 2" xfId="759" xr:uid="{00000000-0005-0000-0000-00000E030000}"/>
    <cellStyle name="Encabezado 4 2 3" xfId="760" xr:uid="{00000000-0005-0000-0000-00000F030000}"/>
    <cellStyle name="Énfasis1" xfId="2221" builtinId="29" customBuiltin="1"/>
    <cellStyle name="Énfasis1 2 2" xfId="761" xr:uid="{00000000-0005-0000-0000-000011030000}"/>
    <cellStyle name="Énfasis1 2 3" xfId="762" xr:uid="{00000000-0005-0000-0000-000012030000}"/>
    <cellStyle name="Énfasis2" xfId="2225" builtinId="33" customBuiltin="1"/>
    <cellStyle name="Énfasis2 2 2" xfId="763" xr:uid="{00000000-0005-0000-0000-000014030000}"/>
    <cellStyle name="Énfasis2 2 3" xfId="764" xr:uid="{00000000-0005-0000-0000-000015030000}"/>
    <cellStyle name="Énfasis3" xfId="2229" builtinId="37" customBuiltin="1"/>
    <cellStyle name="Énfasis3 2 2" xfId="765" xr:uid="{00000000-0005-0000-0000-000017030000}"/>
    <cellStyle name="Énfasis3 2 3" xfId="766" xr:uid="{00000000-0005-0000-0000-000018030000}"/>
    <cellStyle name="Énfasis4" xfId="2233" builtinId="41" customBuiltin="1"/>
    <cellStyle name="Énfasis4 2 2" xfId="767" xr:uid="{00000000-0005-0000-0000-00001A030000}"/>
    <cellStyle name="Énfasis4 2 3" xfId="768" xr:uid="{00000000-0005-0000-0000-00001B030000}"/>
    <cellStyle name="Énfasis5" xfId="2237" builtinId="45" customBuiltin="1"/>
    <cellStyle name="Énfasis5 2 2" xfId="769" xr:uid="{00000000-0005-0000-0000-00001D030000}"/>
    <cellStyle name="Énfasis5 2 3" xfId="770" xr:uid="{00000000-0005-0000-0000-00001E030000}"/>
    <cellStyle name="Énfasis6" xfId="2241" builtinId="49" customBuiltin="1"/>
    <cellStyle name="Énfasis6 2 2" xfId="771" xr:uid="{00000000-0005-0000-0000-000020030000}"/>
    <cellStyle name="Énfasis6 2 3" xfId="772" xr:uid="{00000000-0005-0000-0000-000021030000}"/>
    <cellStyle name="Entrada" xfId="2212" builtinId="20" customBuiltin="1"/>
    <cellStyle name="Entrada 2 2" xfId="773" xr:uid="{00000000-0005-0000-0000-000023030000}"/>
    <cellStyle name="Entrada 2 3" xfId="774" xr:uid="{00000000-0005-0000-0000-000024030000}"/>
    <cellStyle name="Good 2" xfId="775" xr:uid="{00000000-0005-0000-0000-000025030000}"/>
    <cellStyle name="Heading 1 2" xfId="776" xr:uid="{00000000-0005-0000-0000-000026030000}"/>
    <cellStyle name="Heading 2 2" xfId="777" xr:uid="{00000000-0005-0000-0000-000027030000}"/>
    <cellStyle name="Heading 3 2" xfId="778" xr:uid="{00000000-0005-0000-0000-000028030000}"/>
    <cellStyle name="Heading 4 2" xfId="779" xr:uid="{00000000-0005-0000-0000-000029030000}"/>
    <cellStyle name="Incorrecto" xfId="2210" builtinId="27" customBuiltin="1"/>
    <cellStyle name="Incorrecto 2 2" xfId="780" xr:uid="{00000000-0005-0000-0000-00002B030000}"/>
    <cellStyle name="Incorrecto 2 3" xfId="781" xr:uid="{00000000-0005-0000-0000-00002C030000}"/>
    <cellStyle name="Input 2" xfId="782" xr:uid="{00000000-0005-0000-0000-00002D030000}"/>
    <cellStyle name="Linked Cell 2" xfId="783" xr:uid="{00000000-0005-0000-0000-00002E030000}"/>
    <cellStyle name="Neutral" xfId="2211" builtinId="28" customBuiltin="1"/>
    <cellStyle name="Neutral 10" xfId="784" xr:uid="{00000000-0005-0000-0000-000030030000}"/>
    <cellStyle name="Neutral 10 10" xfId="785" xr:uid="{00000000-0005-0000-0000-000031030000}"/>
    <cellStyle name="Neutral 10 11" xfId="786" xr:uid="{00000000-0005-0000-0000-000032030000}"/>
    <cellStyle name="Neutral 10 12" xfId="787" xr:uid="{00000000-0005-0000-0000-000033030000}"/>
    <cellStyle name="Neutral 10 13" xfId="788" xr:uid="{00000000-0005-0000-0000-000034030000}"/>
    <cellStyle name="Neutral 10 2" xfId="789" xr:uid="{00000000-0005-0000-0000-000035030000}"/>
    <cellStyle name="Neutral 10 3" xfId="790" xr:uid="{00000000-0005-0000-0000-000036030000}"/>
    <cellStyle name="Neutral 10 4" xfId="791" xr:uid="{00000000-0005-0000-0000-000037030000}"/>
    <cellStyle name="Neutral 10 5" xfId="792" xr:uid="{00000000-0005-0000-0000-000038030000}"/>
    <cellStyle name="Neutral 10 6" xfId="793" xr:uid="{00000000-0005-0000-0000-000039030000}"/>
    <cellStyle name="Neutral 10 7" xfId="794" xr:uid="{00000000-0005-0000-0000-00003A030000}"/>
    <cellStyle name="Neutral 10 8" xfId="795" xr:uid="{00000000-0005-0000-0000-00003B030000}"/>
    <cellStyle name="Neutral 10 9" xfId="796" xr:uid="{00000000-0005-0000-0000-00003C030000}"/>
    <cellStyle name="Neutral 11" xfId="797" xr:uid="{00000000-0005-0000-0000-00003D030000}"/>
    <cellStyle name="Neutral 11 10" xfId="798" xr:uid="{00000000-0005-0000-0000-00003E030000}"/>
    <cellStyle name="Neutral 11 11" xfId="799" xr:uid="{00000000-0005-0000-0000-00003F030000}"/>
    <cellStyle name="Neutral 11 12" xfId="800" xr:uid="{00000000-0005-0000-0000-000040030000}"/>
    <cellStyle name="Neutral 11 13" xfId="801" xr:uid="{00000000-0005-0000-0000-000041030000}"/>
    <cellStyle name="Neutral 11 2" xfId="802" xr:uid="{00000000-0005-0000-0000-000042030000}"/>
    <cellStyle name="Neutral 11 3" xfId="803" xr:uid="{00000000-0005-0000-0000-000043030000}"/>
    <cellStyle name="Neutral 11 4" xfId="804" xr:uid="{00000000-0005-0000-0000-000044030000}"/>
    <cellStyle name="Neutral 11 5" xfId="805" xr:uid="{00000000-0005-0000-0000-000045030000}"/>
    <cellStyle name="Neutral 11 6" xfId="806" xr:uid="{00000000-0005-0000-0000-000046030000}"/>
    <cellStyle name="Neutral 11 7" xfId="807" xr:uid="{00000000-0005-0000-0000-000047030000}"/>
    <cellStyle name="Neutral 11 8" xfId="808" xr:uid="{00000000-0005-0000-0000-000048030000}"/>
    <cellStyle name="Neutral 11 9" xfId="809" xr:uid="{00000000-0005-0000-0000-000049030000}"/>
    <cellStyle name="Neutral 12" xfId="810" xr:uid="{00000000-0005-0000-0000-00004A030000}"/>
    <cellStyle name="Neutral 12 10" xfId="811" xr:uid="{00000000-0005-0000-0000-00004B030000}"/>
    <cellStyle name="Neutral 12 11" xfId="812" xr:uid="{00000000-0005-0000-0000-00004C030000}"/>
    <cellStyle name="Neutral 12 12" xfId="813" xr:uid="{00000000-0005-0000-0000-00004D030000}"/>
    <cellStyle name="Neutral 12 13" xfId="814" xr:uid="{00000000-0005-0000-0000-00004E030000}"/>
    <cellStyle name="Neutral 12 2" xfId="815" xr:uid="{00000000-0005-0000-0000-00004F030000}"/>
    <cellStyle name="Neutral 12 3" xfId="816" xr:uid="{00000000-0005-0000-0000-000050030000}"/>
    <cellStyle name="Neutral 12 4" xfId="817" xr:uid="{00000000-0005-0000-0000-000051030000}"/>
    <cellStyle name="Neutral 12 5" xfId="818" xr:uid="{00000000-0005-0000-0000-000052030000}"/>
    <cellStyle name="Neutral 12 6" xfId="819" xr:uid="{00000000-0005-0000-0000-000053030000}"/>
    <cellStyle name="Neutral 12 7" xfId="820" xr:uid="{00000000-0005-0000-0000-000054030000}"/>
    <cellStyle name="Neutral 12 8" xfId="821" xr:uid="{00000000-0005-0000-0000-000055030000}"/>
    <cellStyle name="Neutral 12 9" xfId="822" xr:uid="{00000000-0005-0000-0000-000056030000}"/>
    <cellStyle name="Neutral 13" xfId="823" xr:uid="{00000000-0005-0000-0000-000057030000}"/>
    <cellStyle name="Neutral 13 10" xfId="824" xr:uid="{00000000-0005-0000-0000-000058030000}"/>
    <cellStyle name="Neutral 13 2" xfId="825" xr:uid="{00000000-0005-0000-0000-000059030000}"/>
    <cellStyle name="Neutral 13 3" xfId="826" xr:uid="{00000000-0005-0000-0000-00005A030000}"/>
    <cellStyle name="Neutral 13 4" xfId="827" xr:uid="{00000000-0005-0000-0000-00005B030000}"/>
    <cellStyle name="Neutral 13 5" xfId="828" xr:uid="{00000000-0005-0000-0000-00005C030000}"/>
    <cellStyle name="Neutral 13 6" xfId="829" xr:uid="{00000000-0005-0000-0000-00005D030000}"/>
    <cellStyle name="Neutral 13 7" xfId="830" xr:uid="{00000000-0005-0000-0000-00005E030000}"/>
    <cellStyle name="Neutral 13 8" xfId="831" xr:uid="{00000000-0005-0000-0000-00005F030000}"/>
    <cellStyle name="Neutral 13 9" xfId="832" xr:uid="{00000000-0005-0000-0000-000060030000}"/>
    <cellStyle name="Neutral 14" xfId="833" xr:uid="{00000000-0005-0000-0000-000061030000}"/>
    <cellStyle name="Neutral 14 10" xfId="834" xr:uid="{00000000-0005-0000-0000-000062030000}"/>
    <cellStyle name="Neutral 14 2" xfId="835" xr:uid="{00000000-0005-0000-0000-000063030000}"/>
    <cellStyle name="Neutral 14 3" xfId="836" xr:uid="{00000000-0005-0000-0000-000064030000}"/>
    <cellStyle name="Neutral 14 4" xfId="837" xr:uid="{00000000-0005-0000-0000-000065030000}"/>
    <cellStyle name="Neutral 14 5" xfId="838" xr:uid="{00000000-0005-0000-0000-000066030000}"/>
    <cellStyle name="Neutral 14 6" xfId="839" xr:uid="{00000000-0005-0000-0000-000067030000}"/>
    <cellStyle name="Neutral 14 7" xfId="840" xr:uid="{00000000-0005-0000-0000-000068030000}"/>
    <cellStyle name="Neutral 14 8" xfId="841" xr:uid="{00000000-0005-0000-0000-000069030000}"/>
    <cellStyle name="Neutral 14 9" xfId="842" xr:uid="{00000000-0005-0000-0000-00006A030000}"/>
    <cellStyle name="Neutral 15" xfId="843" xr:uid="{00000000-0005-0000-0000-00006B030000}"/>
    <cellStyle name="Neutral 15 10" xfId="844" xr:uid="{00000000-0005-0000-0000-00006C030000}"/>
    <cellStyle name="Neutral 15 2" xfId="845" xr:uid="{00000000-0005-0000-0000-00006D030000}"/>
    <cellStyle name="Neutral 15 3" xfId="846" xr:uid="{00000000-0005-0000-0000-00006E030000}"/>
    <cellStyle name="Neutral 15 4" xfId="847" xr:uid="{00000000-0005-0000-0000-00006F030000}"/>
    <cellStyle name="Neutral 15 5" xfId="848" xr:uid="{00000000-0005-0000-0000-000070030000}"/>
    <cellStyle name="Neutral 15 6" xfId="849" xr:uid="{00000000-0005-0000-0000-000071030000}"/>
    <cellStyle name="Neutral 15 7" xfId="850" xr:uid="{00000000-0005-0000-0000-000072030000}"/>
    <cellStyle name="Neutral 15 8" xfId="851" xr:uid="{00000000-0005-0000-0000-000073030000}"/>
    <cellStyle name="Neutral 15 9" xfId="852" xr:uid="{00000000-0005-0000-0000-000074030000}"/>
    <cellStyle name="Neutral 16" xfId="853" xr:uid="{00000000-0005-0000-0000-000075030000}"/>
    <cellStyle name="Neutral 16 2" xfId="854" xr:uid="{00000000-0005-0000-0000-000076030000}"/>
    <cellStyle name="Neutral 16 3" xfId="855" xr:uid="{00000000-0005-0000-0000-000077030000}"/>
    <cellStyle name="Neutral 16 4" xfId="856" xr:uid="{00000000-0005-0000-0000-000078030000}"/>
    <cellStyle name="Neutral 16 5" xfId="857" xr:uid="{00000000-0005-0000-0000-000079030000}"/>
    <cellStyle name="Neutral 16 6" xfId="858" xr:uid="{00000000-0005-0000-0000-00007A030000}"/>
    <cellStyle name="Neutral 16 7" xfId="859" xr:uid="{00000000-0005-0000-0000-00007B030000}"/>
    <cellStyle name="Neutral 16 8" xfId="860" xr:uid="{00000000-0005-0000-0000-00007C030000}"/>
    <cellStyle name="Neutral 17" xfId="861" xr:uid="{00000000-0005-0000-0000-00007D030000}"/>
    <cellStyle name="Neutral 17 2" xfId="862" xr:uid="{00000000-0005-0000-0000-00007E030000}"/>
    <cellStyle name="Neutral 17 3" xfId="863" xr:uid="{00000000-0005-0000-0000-00007F030000}"/>
    <cellStyle name="Neutral 17 4" xfId="864" xr:uid="{00000000-0005-0000-0000-000080030000}"/>
    <cellStyle name="Neutral 17 5" xfId="865" xr:uid="{00000000-0005-0000-0000-000081030000}"/>
    <cellStyle name="Neutral 17 6" xfId="866" xr:uid="{00000000-0005-0000-0000-000082030000}"/>
    <cellStyle name="Neutral 17 7" xfId="867" xr:uid="{00000000-0005-0000-0000-000083030000}"/>
    <cellStyle name="Neutral 17 8" xfId="868" xr:uid="{00000000-0005-0000-0000-000084030000}"/>
    <cellStyle name="Neutral 18" xfId="869" xr:uid="{00000000-0005-0000-0000-000085030000}"/>
    <cellStyle name="Neutral 18 2" xfId="870" xr:uid="{00000000-0005-0000-0000-000086030000}"/>
    <cellStyle name="Neutral 18 3" xfId="871" xr:uid="{00000000-0005-0000-0000-000087030000}"/>
    <cellStyle name="Neutral 18 4" xfId="872" xr:uid="{00000000-0005-0000-0000-000088030000}"/>
    <cellStyle name="Neutral 18 5" xfId="873" xr:uid="{00000000-0005-0000-0000-000089030000}"/>
    <cellStyle name="Neutral 19" xfId="874" xr:uid="{00000000-0005-0000-0000-00008A030000}"/>
    <cellStyle name="Neutral 19 2" xfId="875" xr:uid="{00000000-0005-0000-0000-00008B030000}"/>
    <cellStyle name="Neutral 19 3" xfId="876" xr:uid="{00000000-0005-0000-0000-00008C030000}"/>
    <cellStyle name="Neutral 19 4" xfId="877" xr:uid="{00000000-0005-0000-0000-00008D030000}"/>
    <cellStyle name="Neutral 19 5" xfId="878" xr:uid="{00000000-0005-0000-0000-00008E030000}"/>
    <cellStyle name="Neutral 2" xfId="879" xr:uid="{00000000-0005-0000-0000-00008F030000}"/>
    <cellStyle name="Neutral 2 10" xfId="880" xr:uid="{00000000-0005-0000-0000-000090030000}"/>
    <cellStyle name="Neutral 2 11" xfId="881" xr:uid="{00000000-0005-0000-0000-000091030000}"/>
    <cellStyle name="Neutral 2 12" xfId="882" xr:uid="{00000000-0005-0000-0000-000092030000}"/>
    <cellStyle name="Neutral 2 13" xfId="883" xr:uid="{00000000-0005-0000-0000-000093030000}"/>
    <cellStyle name="Neutral 2 14" xfId="884" xr:uid="{00000000-0005-0000-0000-000094030000}"/>
    <cellStyle name="Neutral 2 15" xfId="885" xr:uid="{00000000-0005-0000-0000-000095030000}"/>
    <cellStyle name="Neutral 2 16" xfId="886" xr:uid="{00000000-0005-0000-0000-000096030000}"/>
    <cellStyle name="Neutral 2 17" xfId="887" xr:uid="{00000000-0005-0000-0000-000097030000}"/>
    <cellStyle name="Neutral 2 18" xfId="888" xr:uid="{00000000-0005-0000-0000-000098030000}"/>
    <cellStyle name="Neutral 2 19" xfId="889" xr:uid="{00000000-0005-0000-0000-000099030000}"/>
    <cellStyle name="Neutral 2 2" xfId="890" xr:uid="{00000000-0005-0000-0000-00009A030000}"/>
    <cellStyle name="Neutral 2 20" xfId="891" xr:uid="{00000000-0005-0000-0000-00009B030000}"/>
    <cellStyle name="Neutral 2 21" xfId="892" xr:uid="{00000000-0005-0000-0000-00009C030000}"/>
    <cellStyle name="Neutral 2 22" xfId="893" xr:uid="{00000000-0005-0000-0000-00009D030000}"/>
    <cellStyle name="Neutral 2 23" xfId="894" xr:uid="{00000000-0005-0000-0000-00009E030000}"/>
    <cellStyle name="Neutral 2 24" xfId="895" xr:uid="{00000000-0005-0000-0000-00009F030000}"/>
    <cellStyle name="Neutral 2 25" xfId="896" xr:uid="{00000000-0005-0000-0000-0000A0030000}"/>
    <cellStyle name="Neutral 2 26" xfId="897" xr:uid="{00000000-0005-0000-0000-0000A1030000}"/>
    <cellStyle name="Neutral 2 27" xfId="898" xr:uid="{00000000-0005-0000-0000-0000A2030000}"/>
    <cellStyle name="Neutral 2 28" xfId="899" xr:uid="{00000000-0005-0000-0000-0000A3030000}"/>
    <cellStyle name="Neutral 2 29" xfId="900" xr:uid="{00000000-0005-0000-0000-0000A4030000}"/>
    <cellStyle name="Neutral 2 3" xfId="901" xr:uid="{00000000-0005-0000-0000-0000A5030000}"/>
    <cellStyle name="Neutral 2 30" xfId="902" xr:uid="{00000000-0005-0000-0000-0000A6030000}"/>
    <cellStyle name="Neutral 2 4" xfId="903" xr:uid="{00000000-0005-0000-0000-0000A7030000}"/>
    <cellStyle name="Neutral 2 5" xfId="904" xr:uid="{00000000-0005-0000-0000-0000A8030000}"/>
    <cellStyle name="Neutral 2 6" xfId="905" xr:uid="{00000000-0005-0000-0000-0000A9030000}"/>
    <cellStyle name="Neutral 2 7" xfId="906" xr:uid="{00000000-0005-0000-0000-0000AA030000}"/>
    <cellStyle name="Neutral 2 8" xfId="907" xr:uid="{00000000-0005-0000-0000-0000AB030000}"/>
    <cellStyle name="Neutral 2 9" xfId="908" xr:uid="{00000000-0005-0000-0000-0000AC030000}"/>
    <cellStyle name="Neutral 20" xfId="909" xr:uid="{00000000-0005-0000-0000-0000AD030000}"/>
    <cellStyle name="Neutral 20 2" xfId="910" xr:uid="{00000000-0005-0000-0000-0000AE030000}"/>
    <cellStyle name="Neutral 20 3" xfId="911" xr:uid="{00000000-0005-0000-0000-0000AF030000}"/>
    <cellStyle name="Neutral 20 4" xfId="912" xr:uid="{00000000-0005-0000-0000-0000B0030000}"/>
    <cellStyle name="Neutral 20 5" xfId="913" xr:uid="{00000000-0005-0000-0000-0000B1030000}"/>
    <cellStyle name="Neutral 21" xfId="914" xr:uid="{00000000-0005-0000-0000-0000B2030000}"/>
    <cellStyle name="Neutral 22" xfId="915" xr:uid="{00000000-0005-0000-0000-0000B3030000}"/>
    <cellStyle name="Neutral 23" xfId="916" xr:uid="{00000000-0005-0000-0000-0000B4030000}"/>
    <cellStyle name="Neutral 24" xfId="917" xr:uid="{00000000-0005-0000-0000-0000B5030000}"/>
    <cellStyle name="Neutral 25" xfId="918" xr:uid="{00000000-0005-0000-0000-0000B6030000}"/>
    <cellStyle name="Neutral 26" xfId="919" xr:uid="{00000000-0005-0000-0000-0000B7030000}"/>
    <cellStyle name="Neutral 27" xfId="920" xr:uid="{00000000-0005-0000-0000-0000B8030000}"/>
    <cellStyle name="Neutral 28" xfId="921" xr:uid="{00000000-0005-0000-0000-0000B9030000}"/>
    <cellStyle name="Neutral 28 2" xfId="922" xr:uid="{00000000-0005-0000-0000-0000BA030000}"/>
    <cellStyle name="Neutral 28 3" xfId="923" xr:uid="{00000000-0005-0000-0000-0000BB030000}"/>
    <cellStyle name="Neutral 28 4" xfId="924" xr:uid="{00000000-0005-0000-0000-0000BC030000}"/>
    <cellStyle name="Neutral 28 5" xfId="925" xr:uid="{00000000-0005-0000-0000-0000BD030000}"/>
    <cellStyle name="Neutral 29" xfId="926" xr:uid="{00000000-0005-0000-0000-0000BE030000}"/>
    <cellStyle name="Neutral 29 2" xfId="927" xr:uid="{00000000-0005-0000-0000-0000BF030000}"/>
    <cellStyle name="Neutral 29 3" xfId="928" xr:uid="{00000000-0005-0000-0000-0000C0030000}"/>
    <cellStyle name="Neutral 29 4" xfId="929" xr:uid="{00000000-0005-0000-0000-0000C1030000}"/>
    <cellStyle name="Neutral 29 5" xfId="930" xr:uid="{00000000-0005-0000-0000-0000C2030000}"/>
    <cellStyle name="Neutral 3" xfId="931" xr:uid="{00000000-0005-0000-0000-0000C3030000}"/>
    <cellStyle name="Neutral 30" xfId="932" xr:uid="{00000000-0005-0000-0000-0000C4030000}"/>
    <cellStyle name="Neutral 30 2" xfId="933" xr:uid="{00000000-0005-0000-0000-0000C5030000}"/>
    <cellStyle name="Neutral 30 3" xfId="934" xr:uid="{00000000-0005-0000-0000-0000C6030000}"/>
    <cellStyle name="Neutral 30 4" xfId="935" xr:uid="{00000000-0005-0000-0000-0000C7030000}"/>
    <cellStyle name="Neutral 30 5" xfId="936" xr:uid="{00000000-0005-0000-0000-0000C8030000}"/>
    <cellStyle name="Neutral 31" xfId="937" xr:uid="{00000000-0005-0000-0000-0000C9030000}"/>
    <cellStyle name="Neutral 32" xfId="938" xr:uid="{00000000-0005-0000-0000-0000CA030000}"/>
    <cellStyle name="Neutral 33" xfId="939" xr:uid="{00000000-0005-0000-0000-0000CB030000}"/>
    <cellStyle name="Neutral 34" xfId="940" xr:uid="{00000000-0005-0000-0000-0000CC030000}"/>
    <cellStyle name="Neutral 35 2" xfId="941" xr:uid="{00000000-0005-0000-0000-0000CD030000}"/>
    <cellStyle name="Neutral 35 3" xfId="942" xr:uid="{00000000-0005-0000-0000-0000CE030000}"/>
    <cellStyle name="Neutral 4" xfId="943" xr:uid="{00000000-0005-0000-0000-0000CF030000}"/>
    <cellStyle name="Neutral 5" xfId="944" xr:uid="{00000000-0005-0000-0000-0000D0030000}"/>
    <cellStyle name="Neutral 6" xfId="945" xr:uid="{00000000-0005-0000-0000-0000D1030000}"/>
    <cellStyle name="Neutral 7" xfId="946" xr:uid="{00000000-0005-0000-0000-0000D2030000}"/>
    <cellStyle name="Neutral 7 10" xfId="947" xr:uid="{00000000-0005-0000-0000-0000D3030000}"/>
    <cellStyle name="Neutral 7 11" xfId="948" xr:uid="{00000000-0005-0000-0000-0000D4030000}"/>
    <cellStyle name="Neutral 7 12" xfId="949" xr:uid="{00000000-0005-0000-0000-0000D5030000}"/>
    <cellStyle name="Neutral 7 13" xfId="950" xr:uid="{00000000-0005-0000-0000-0000D6030000}"/>
    <cellStyle name="Neutral 7 2" xfId="951" xr:uid="{00000000-0005-0000-0000-0000D7030000}"/>
    <cellStyle name="Neutral 7 3" xfId="952" xr:uid="{00000000-0005-0000-0000-0000D8030000}"/>
    <cellStyle name="Neutral 7 4" xfId="953" xr:uid="{00000000-0005-0000-0000-0000D9030000}"/>
    <cellStyle name="Neutral 7 5" xfId="954" xr:uid="{00000000-0005-0000-0000-0000DA030000}"/>
    <cellStyle name="Neutral 7 6" xfId="955" xr:uid="{00000000-0005-0000-0000-0000DB030000}"/>
    <cellStyle name="Neutral 7 7" xfId="956" xr:uid="{00000000-0005-0000-0000-0000DC030000}"/>
    <cellStyle name="Neutral 7 8" xfId="957" xr:uid="{00000000-0005-0000-0000-0000DD030000}"/>
    <cellStyle name="Neutral 7 9" xfId="958" xr:uid="{00000000-0005-0000-0000-0000DE030000}"/>
    <cellStyle name="Neutral 8" xfId="959" xr:uid="{00000000-0005-0000-0000-0000DF030000}"/>
    <cellStyle name="Neutral 8 10" xfId="960" xr:uid="{00000000-0005-0000-0000-0000E0030000}"/>
    <cellStyle name="Neutral 8 11" xfId="961" xr:uid="{00000000-0005-0000-0000-0000E1030000}"/>
    <cellStyle name="Neutral 8 12" xfId="962" xr:uid="{00000000-0005-0000-0000-0000E2030000}"/>
    <cellStyle name="Neutral 8 13" xfId="963" xr:uid="{00000000-0005-0000-0000-0000E3030000}"/>
    <cellStyle name="Neutral 8 2" xfId="964" xr:uid="{00000000-0005-0000-0000-0000E4030000}"/>
    <cellStyle name="Neutral 8 3" xfId="965" xr:uid="{00000000-0005-0000-0000-0000E5030000}"/>
    <cellStyle name="Neutral 8 4" xfId="966" xr:uid="{00000000-0005-0000-0000-0000E6030000}"/>
    <cellStyle name="Neutral 8 5" xfId="967" xr:uid="{00000000-0005-0000-0000-0000E7030000}"/>
    <cellStyle name="Neutral 8 6" xfId="968" xr:uid="{00000000-0005-0000-0000-0000E8030000}"/>
    <cellStyle name="Neutral 8 7" xfId="969" xr:uid="{00000000-0005-0000-0000-0000E9030000}"/>
    <cellStyle name="Neutral 8 8" xfId="970" xr:uid="{00000000-0005-0000-0000-0000EA030000}"/>
    <cellStyle name="Neutral 8 9" xfId="971" xr:uid="{00000000-0005-0000-0000-0000EB030000}"/>
    <cellStyle name="Neutral 9" xfId="972" xr:uid="{00000000-0005-0000-0000-0000EC030000}"/>
    <cellStyle name="Neutral 9 10" xfId="973" xr:uid="{00000000-0005-0000-0000-0000ED030000}"/>
    <cellStyle name="Neutral 9 11" xfId="974" xr:uid="{00000000-0005-0000-0000-0000EE030000}"/>
    <cellStyle name="Neutral 9 12" xfId="975" xr:uid="{00000000-0005-0000-0000-0000EF030000}"/>
    <cellStyle name="Neutral 9 13" xfId="976" xr:uid="{00000000-0005-0000-0000-0000F0030000}"/>
    <cellStyle name="Neutral 9 2" xfId="977" xr:uid="{00000000-0005-0000-0000-0000F1030000}"/>
    <cellStyle name="Neutral 9 3" xfId="978" xr:uid="{00000000-0005-0000-0000-0000F2030000}"/>
    <cellStyle name="Neutral 9 4" xfId="979" xr:uid="{00000000-0005-0000-0000-0000F3030000}"/>
    <cellStyle name="Neutral 9 5" xfId="980" xr:uid="{00000000-0005-0000-0000-0000F4030000}"/>
    <cellStyle name="Neutral 9 6" xfId="981" xr:uid="{00000000-0005-0000-0000-0000F5030000}"/>
    <cellStyle name="Neutral 9 7" xfId="982" xr:uid="{00000000-0005-0000-0000-0000F6030000}"/>
    <cellStyle name="Neutral 9 8" xfId="983" xr:uid="{00000000-0005-0000-0000-0000F7030000}"/>
    <cellStyle name="Neutral 9 9" xfId="984" xr:uid="{00000000-0005-0000-0000-0000F8030000}"/>
    <cellStyle name="Normal" xfId="0" builtinId="0"/>
    <cellStyle name="Normal 10 2" xfId="985" xr:uid="{00000000-0005-0000-0000-0000FA030000}"/>
    <cellStyle name="Normal 10 3" xfId="986" xr:uid="{00000000-0005-0000-0000-0000FB030000}"/>
    <cellStyle name="Normal 12 2" xfId="987" xr:uid="{00000000-0005-0000-0000-0000FC030000}"/>
    <cellStyle name="Normal 12 3" xfId="988" xr:uid="{00000000-0005-0000-0000-0000FD030000}"/>
    <cellStyle name="Normal 13 2" xfId="989" xr:uid="{00000000-0005-0000-0000-0000FE030000}"/>
    <cellStyle name="Normal 13 3" xfId="990" xr:uid="{00000000-0005-0000-0000-0000FF030000}"/>
    <cellStyle name="Normal 15" xfId="991" xr:uid="{00000000-0005-0000-0000-000000040000}"/>
    <cellStyle name="Normal 15 10" xfId="992" xr:uid="{00000000-0005-0000-0000-000001040000}"/>
    <cellStyle name="Normal 15 2" xfId="993" xr:uid="{00000000-0005-0000-0000-000002040000}"/>
    <cellStyle name="Normal 15 3" xfId="994" xr:uid="{00000000-0005-0000-0000-000003040000}"/>
    <cellStyle name="Normal 15 4" xfId="995" xr:uid="{00000000-0005-0000-0000-000004040000}"/>
    <cellStyle name="Normal 15 5" xfId="996" xr:uid="{00000000-0005-0000-0000-000005040000}"/>
    <cellStyle name="Normal 15 6" xfId="997" xr:uid="{00000000-0005-0000-0000-000006040000}"/>
    <cellStyle name="Normal 15 7" xfId="998" xr:uid="{00000000-0005-0000-0000-000007040000}"/>
    <cellStyle name="Normal 15 8" xfId="999" xr:uid="{00000000-0005-0000-0000-000008040000}"/>
    <cellStyle name="Normal 15 9" xfId="1000" xr:uid="{00000000-0005-0000-0000-000009040000}"/>
    <cellStyle name="Normal 17" xfId="1001" xr:uid="{00000000-0005-0000-0000-00000A040000}"/>
    <cellStyle name="Normal 17 2" xfId="1002" xr:uid="{00000000-0005-0000-0000-00000B040000}"/>
    <cellStyle name="Normal 17 3" xfId="1003" xr:uid="{00000000-0005-0000-0000-00000C040000}"/>
    <cellStyle name="Normal 17 4" xfId="1004" xr:uid="{00000000-0005-0000-0000-00000D040000}"/>
    <cellStyle name="Normal 17 5" xfId="1005" xr:uid="{00000000-0005-0000-0000-00000E040000}"/>
    <cellStyle name="Normal 17 6" xfId="1006" xr:uid="{00000000-0005-0000-0000-00000F040000}"/>
    <cellStyle name="Normal 17 7" xfId="1007" xr:uid="{00000000-0005-0000-0000-000010040000}"/>
    <cellStyle name="Normal 17 8" xfId="1008" xr:uid="{00000000-0005-0000-0000-000011040000}"/>
    <cellStyle name="Normal 18" xfId="1009" xr:uid="{00000000-0005-0000-0000-000012040000}"/>
    <cellStyle name="Normal 18 2" xfId="1010" xr:uid="{00000000-0005-0000-0000-000013040000}"/>
    <cellStyle name="Normal 18 3" xfId="1011" xr:uid="{00000000-0005-0000-0000-000014040000}"/>
    <cellStyle name="Normal 18 4" xfId="1012" xr:uid="{00000000-0005-0000-0000-000015040000}"/>
    <cellStyle name="Normal 18 5" xfId="1013" xr:uid="{00000000-0005-0000-0000-000016040000}"/>
    <cellStyle name="Normal 19" xfId="1014" xr:uid="{00000000-0005-0000-0000-000017040000}"/>
    <cellStyle name="Normal 19 2" xfId="1015" xr:uid="{00000000-0005-0000-0000-000018040000}"/>
    <cellStyle name="Normal 19 3" xfId="1016" xr:uid="{00000000-0005-0000-0000-000019040000}"/>
    <cellStyle name="Normal 19 4" xfId="1017" xr:uid="{00000000-0005-0000-0000-00001A040000}"/>
    <cellStyle name="Normal 19 5" xfId="1018" xr:uid="{00000000-0005-0000-0000-00001B040000}"/>
    <cellStyle name="Normal 2" xfId="1019" xr:uid="{00000000-0005-0000-0000-00001C040000}"/>
    <cellStyle name="Normal 2 10" xfId="1020" xr:uid="{00000000-0005-0000-0000-00001D040000}"/>
    <cellStyle name="Normal 2 10 10" xfId="1021" xr:uid="{00000000-0005-0000-0000-00001E040000}"/>
    <cellStyle name="Normal 2 10 11" xfId="1022" xr:uid="{00000000-0005-0000-0000-00001F040000}"/>
    <cellStyle name="Normal 2 10 12" xfId="1023" xr:uid="{00000000-0005-0000-0000-000020040000}"/>
    <cellStyle name="Normal 2 10 13" xfId="1024" xr:uid="{00000000-0005-0000-0000-000021040000}"/>
    <cellStyle name="Normal 2 10 14" xfId="1025" xr:uid="{00000000-0005-0000-0000-000022040000}"/>
    <cellStyle name="Normal 2 10 2" xfId="1026" xr:uid="{00000000-0005-0000-0000-000023040000}"/>
    <cellStyle name="Normal 2 10 3" xfId="1027" xr:uid="{00000000-0005-0000-0000-000024040000}"/>
    <cellStyle name="Normal 2 10 4" xfId="1028" xr:uid="{00000000-0005-0000-0000-000025040000}"/>
    <cellStyle name="Normal 2 10 5" xfId="1029" xr:uid="{00000000-0005-0000-0000-000026040000}"/>
    <cellStyle name="Normal 2 10 6" xfId="1030" xr:uid="{00000000-0005-0000-0000-000027040000}"/>
    <cellStyle name="Normal 2 10 7" xfId="1031" xr:uid="{00000000-0005-0000-0000-000028040000}"/>
    <cellStyle name="Normal 2 10 8" xfId="1032" xr:uid="{00000000-0005-0000-0000-000029040000}"/>
    <cellStyle name="Normal 2 10 9" xfId="1033" xr:uid="{00000000-0005-0000-0000-00002A040000}"/>
    <cellStyle name="Normal 2 11" xfId="1034" xr:uid="{00000000-0005-0000-0000-00002B040000}"/>
    <cellStyle name="Normal 2 12" xfId="1035" xr:uid="{00000000-0005-0000-0000-00002C040000}"/>
    <cellStyle name="Normal 2 13" xfId="1036" xr:uid="{00000000-0005-0000-0000-00002D040000}"/>
    <cellStyle name="Normal 2 14" xfId="1037" xr:uid="{00000000-0005-0000-0000-00002E040000}"/>
    <cellStyle name="Normal 2 15" xfId="1038" xr:uid="{00000000-0005-0000-0000-00002F040000}"/>
    <cellStyle name="Normal 2 16" xfId="1039" xr:uid="{00000000-0005-0000-0000-000030040000}"/>
    <cellStyle name="Normal 2 17" xfId="1040" xr:uid="{00000000-0005-0000-0000-000031040000}"/>
    <cellStyle name="Normal 2 18" xfId="1041" xr:uid="{00000000-0005-0000-0000-000032040000}"/>
    <cellStyle name="Normal 2 19" xfId="1042" xr:uid="{00000000-0005-0000-0000-000033040000}"/>
    <cellStyle name="Normal 2 196" xfId="1043" xr:uid="{00000000-0005-0000-0000-000034040000}"/>
    <cellStyle name="Normal 2 2" xfId="1044" xr:uid="{00000000-0005-0000-0000-000035040000}"/>
    <cellStyle name="Normal 2 2 2" xfId="1045" xr:uid="{00000000-0005-0000-0000-000036040000}"/>
    <cellStyle name="Normal 2 2 2 10" xfId="1046" xr:uid="{00000000-0005-0000-0000-000037040000}"/>
    <cellStyle name="Normal 2 2 2 11" xfId="1047" xr:uid="{00000000-0005-0000-0000-000038040000}"/>
    <cellStyle name="Normal 2 2 2 12" xfId="1048" xr:uid="{00000000-0005-0000-0000-000039040000}"/>
    <cellStyle name="Normal 2 2 2 13" xfId="1049" xr:uid="{00000000-0005-0000-0000-00003A040000}"/>
    <cellStyle name="Normal 2 2 2 14" xfId="1050" xr:uid="{00000000-0005-0000-0000-00003B040000}"/>
    <cellStyle name="Normal 2 2 2 15" xfId="1051" xr:uid="{00000000-0005-0000-0000-00003C040000}"/>
    <cellStyle name="Normal 2 2 2 16" xfId="1052" xr:uid="{00000000-0005-0000-0000-00003D040000}"/>
    <cellStyle name="Normal 2 2 2 17" xfId="1053" xr:uid="{00000000-0005-0000-0000-00003E040000}"/>
    <cellStyle name="Normal 2 2 2 18" xfId="1054" xr:uid="{00000000-0005-0000-0000-00003F040000}"/>
    <cellStyle name="Normal 2 2 2 19" xfId="1055" xr:uid="{00000000-0005-0000-0000-000040040000}"/>
    <cellStyle name="Normal 2 2 2 2" xfId="1056" xr:uid="{00000000-0005-0000-0000-000041040000}"/>
    <cellStyle name="Normal 2 2 2 20" xfId="1057" xr:uid="{00000000-0005-0000-0000-000042040000}"/>
    <cellStyle name="Normal 2 2 2 21" xfId="1058" xr:uid="{00000000-0005-0000-0000-000043040000}"/>
    <cellStyle name="Normal 2 2 2 22" xfId="1059" xr:uid="{00000000-0005-0000-0000-000044040000}"/>
    <cellStyle name="Normal 2 2 2 23" xfId="1060" xr:uid="{00000000-0005-0000-0000-000045040000}"/>
    <cellStyle name="Normal 2 2 2 24" xfId="1061" xr:uid="{00000000-0005-0000-0000-000046040000}"/>
    <cellStyle name="Normal 2 2 2 25" xfId="1062" xr:uid="{00000000-0005-0000-0000-000047040000}"/>
    <cellStyle name="Normal 2 2 2 26" xfId="1063" xr:uid="{00000000-0005-0000-0000-000048040000}"/>
    <cellStyle name="Normal 2 2 2 27" xfId="1064" xr:uid="{00000000-0005-0000-0000-000049040000}"/>
    <cellStyle name="Normal 2 2 2 28" xfId="1065" xr:uid="{00000000-0005-0000-0000-00004A040000}"/>
    <cellStyle name="Normal 2 2 2 29" xfId="1066" xr:uid="{00000000-0005-0000-0000-00004B040000}"/>
    <cellStyle name="Normal 2 2 2 3" xfId="1067" xr:uid="{00000000-0005-0000-0000-00004C040000}"/>
    <cellStyle name="Normal 2 2 2 30" xfId="1068" xr:uid="{00000000-0005-0000-0000-00004D040000}"/>
    <cellStyle name="Normal 2 2 2 31" xfId="1069" xr:uid="{00000000-0005-0000-0000-00004E040000}"/>
    <cellStyle name="Normal 2 2 2 32" xfId="1070" xr:uid="{00000000-0005-0000-0000-00004F040000}"/>
    <cellStyle name="Normal 2 2 2 33" xfId="1071" xr:uid="{00000000-0005-0000-0000-000050040000}"/>
    <cellStyle name="Normal 2 2 2 34" xfId="1072" xr:uid="{00000000-0005-0000-0000-000051040000}"/>
    <cellStyle name="Normal 2 2 2 35" xfId="1073" xr:uid="{00000000-0005-0000-0000-000052040000}"/>
    <cellStyle name="Normal 2 2 2 36" xfId="1074" xr:uid="{00000000-0005-0000-0000-000053040000}"/>
    <cellStyle name="Normal 2 2 2 37" xfId="1075" xr:uid="{00000000-0005-0000-0000-000054040000}"/>
    <cellStyle name="Normal 2 2 2 38" xfId="1076" xr:uid="{00000000-0005-0000-0000-000055040000}"/>
    <cellStyle name="Normal 2 2 2 39" xfId="1077" xr:uid="{00000000-0005-0000-0000-000056040000}"/>
    <cellStyle name="Normal 2 2 2 4" xfId="1078" xr:uid="{00000000-0005-0000-0000-000057040000}"/>
    <cellStyle name="Normal 2 2 2 40" xfId="1079" xr:uid="{00000000-0005-0000-0000-000058040000}"/>
    <cellStyle name="Normal 2 2 2 41" xfId="1080" xr:uid="{00000000-0005-0000-0000-000059040000}"/>
    <cellStyle name="Normal 2 2 2 42" xfId="1081" xr:uid="{00000000-0005-0000-0000-00005A040000}"/>
    <cellStyle name="Normal 2 2 2 43" xfId="1082" xr:uid="{00000000-0005-0000-0000-00005B040000}"/>
    <cellStyle name="Normal 2 2 2 44" xfId="1083" xr:uid="{00000000-0005-0000-0000-00005C040000}"/>
    <cellStyle name="Normal 2 2 2 45" xfId="1084" xr:uid="{00000000-0005-0000-0000-00005D040000}"/>
    <cellStyle name="Normal 2 2 2 46" xfId="1085" xr:uid="{00000000-0005-0000-0000-00005E040000}"/>
    <cellStyle name="Normal 2 2 2 47" xfId="1086" xr:uid="{00000000-0005-0000-0000-00005F040000}"/>
    <cellStyle name="Normal 2 2 2 48" xfId="1087" xr:uid="{00000000-0005-0000-0000-000060040000}"/>
    <cellStyle name="Normal 2 2 2 49" xfId="1088" xr:uid="{00000000-0005-0000-0000-000061040000}"/>
    <cellStyle name="Normal 2 2 2 5" xfId="1089" xr:uid="{00000000-0005-0000-0000-000062040000}"/>
    <cellStyle name="Normal 2 2 2 50" xfId="1090" xr:uid="{00000000-0005-0000-0000-000063040000}"/>
    <cellStyle name="Normal 2 2 2 51" xfId="1091" xr:uid="{00000000-0005-0000-0000-000064040000}"/>
    <cellStyle name="Normal 2 2 2 52" xfId="1092" xr:uid="{00000000-0005-0000-0000-000065040000}"/>
    <cellStyle name="Normal 2 2 2 53" xfId="1093" xr:uid="{00000000-0005-0000-0000-000066040000}"/>
    <cellStyle name="Normal 2 2 2 54" xfId="1094" xr:uid="{00000000-0005-0000-0000-000067040000}"/>
    <cellStyle name="Normal 2 2 2 55" xfId="1095" xr:uid="{00000000-0005-0000-0000-000068040000}"/>
    <cellStyle name="Normal 2 2 2 56" xfId="1096" xr:uid="{00000000-0005-0000-0000-000069040000}"/>
    <cellStyle name="Normal 2 2 2 57" xfId="1097" xr:uid="{00000000-0005-0000-0000-00006A040000}"/>
    <cellStyle name="Normal 2 2 2 6" xfId="1098" xr:uid="{00000000-0005-0000-0000-00006B040000}"/>
    <cellStyle name="Normal 2 2 2 7" xfId="1099" xr:uid="{00000000-0005-0000-0000-00006C040000}"/>
    <cellStyle name="Normal 2 2 2 8" xfId="1100" xr:uid="{00000000-0005-0000-0000-00006D040000}"/>
    <cellStyle name="Normal 2 2 2 9" xfId="1101" xr:uid="{00000000-0005-0000-0000-00006E040000}"/>
    <cellStyle name="Normal 2 2 3" xfId="1102" xr:uid="{00000000-0005-0000-0000-00006F040000}"/>
    <cellStyle name="Normal 2 2 3 10" xfId="1103" xr:uid="{00000000-0005-0000-0000-000070040000}"/>
    <cellStyle name="Normal 2 2 3 11" xfId="1104" xr:uid="{00000000-0005-0000-0000-000071040000}"/>
    <cellStyle name="Normal 2 2 3 12" xfId="1105" xr:uid="{00000000-0005-0000-0000-000072040000}"/>
    <cellStyle name="Normal 2 2 3 13" xfId="1106" xr:uid="{00000000-0005-0000-0000-000073040000}"/>
    <cellStyle name="Normal 2 2 3 14" xfId="1107" xr:uid="{00000000-0005-0000-0000-000074040000}"/>
    <cellStyle name="Normal 2 2 3 15" xfId="1108" xr:uid="{00000000-0005-0000-0000-000075040000}"/>
    <cellStyle name="Normal 2 2 3 16" xfId="1109" xr:uid="{00000000-0005-0000-0000-000076040000}"/>
    <cellStyle name="Normal 2 2 3 17" xfId="1110" xr:uid="{00000000-0005-0000-0000-000077040000}"/>
    <cellStyle name="Normal 2 2 3 18" xfId="1111" xr:uid="{00000000-0005-0000-0000-000078040000}"/>
    <cellStyle name="Normal 2 2 3 19" xfId="1112" xr:uid="{00000000-0005-0000-0000-000079040000}"/>
    <cellStyle name="Normal 2 2 3 2" xfId="1113" xr:uid="{00000000-0005-0000-0000-00007A040000}"/>
    <cellStyle name="Normal 2 2 3 20" xfId="1114" xr:uid="{00000000-0005-0000-0000-00007B040000}"/>
    <cellStyle name="Normal 2 2 3 21" xfId="1115" xr:uid="{00000000-0005-0000-0000-00007C040000}"/>
    <cellStyle name="Normal 2 2 3 22" xfId="1116" xr:uid="{00000000-0005-0000-0000-00007D040000}"/>
    <cellStyle name="Normal 2 2 3 23" xfId="1117" xr:uid="{00000000-0005-0000-0000-00007E040000}"/>
    <cellStyle name="Normal 2 2 3 24" xfId="1118" xr:uid="{00000000-0005-0000-0000-00007F040000}"/>
    <cellStyle name="Normal 2 2 3 25" xfId="1119" xr:uid="{00000000-0005-0000-0000-000080040000}"/>
    <cellStyle name="Normal 2 2 3 26" xfId="1120" xr:uid="{00000000-0005-0000-0000-000081040000}"/>
    <cellStyle name="Normal 2 2 3 27" xfId="1121" xr:uid="{00000000-0005-0000-0000-000082040000}"/>
    <cellStyle name="Normal 2 2 3 28" xfId="1122" xr:uid="{00000000-0005-0000-0000-000083040000}"/>
    <cellStyle name="Normal 2 2 3 29" xfId="1123" xr:uid="{00000000-0005-0000-0000-000084040000}"/>
    <cellStyle name="Normal 2 2 3 3" xfId="1124" xr:uid="{00000000-0005-0000-0000-000085040000}"/>
    <cellStyle name="Normal 2 2 3 30" xfId="1125" xr:uid="{00000000-0005-0000-0000-000086040000}"/>
    <cellStyle name="Normal 2 2 3 31" xfId="1126" xr:uid="{00000000-0005-0000-0000-000087040000}"/>
    <cellStyle name="Normal 2 2 3 32" xfId="1127" xr:uid="{00000000-0005-0000-0000-000088040000}"/>
    <cellStyle name="Normal 2 2 3 33" xfId="1128" xr:uid="{00000000-0005-0000-0000-000089040000}"/>
    <cellStyle name="Normal 2 2 3 34" xfId="1129" xr:uid="{00000000-0005-0000-0000-00008A040000}"/>
    <cellStyle name="Normal 2 2 3 35" xfId="1130" xr:uid="{00000000-0005-0000-0000-00008B040000}"/>
    <cellStyle name="Normal 2 2 3 36" xfId="1131" xr:uid="{00000000-0005-0000-0000-00008C040000}"/>
    <cellStyle name="Normal 2 2 3 37" xfId="1132" xr:uid="{00000000-0005-0000-0000-00008D040000}"/>
    <cellStyle name="Normal 2 2 3 38" xfId="1133" xr:uid="{00000000-0005-0000-0000-00008E040000}"/>
    <cellStyle name="Normal 2 2 3 39" xfId="1134" xr:uid="{00000000-0005-0000-0000-00008F040000}"/>
    <cellStyle name="Normal 2 2 3 4" xfId="1135" xr:uid="{00000000-0005-0000-0000-000090040000}"/>
    <cellStyle name="Normal 2 2 3 40" xfId="1136" xr:uid="{00000000-0005-0000-0000-000091040000}"/>
    <cellStyle name="Normal 2 2 3 41" xfId="1137" xr:uid="{00000000-0005-0000-0000-000092040000}"/>
    <cellStyle name="Normal 2 2 3 42" xfId="1138" xr:uid="{00000000-0005-0000-0000-000093040000}"/>
    <cellStyle name="Normal 2 2 3 43" xfId="1139" xr:uid="{00000000-0005-0000-0000-000094040000}"/>
    <cellStyle name="Normal 2 2 3 44" xfId="1140" xr:uid="{00000000-0005-0000-0000-000095040000}"/>
    <cellStyle name="Normal 2 2 3 45" xfId="1141" xr:uid="{00000000-0005-0000-0000-000096040000}"/>
    <cellStyle name="Normal 2 2 3 46" xfId="1142" xr:uid="{00000000-0005-0000-0000-000097040000}"/>
    <cellStyle name="Normal 2 2 3 47" xfId="1143" xr:uid="{00000000-0005-0000-0000-000098040000}"/>
    <cellStyle name="Normal 2 2 3 48" xfId="1144" xr:uid="{00000000-0005-0000-0000-000099040000}"/>
    <cellStyle name="Normal 2 2 3 49" xfId="1145" xr:uid="{00000000-0005-0000-0000-00009A040000}"/>
    <cellStyle name="Normal 2 2 3 5" xfId="1146" xr:uid="{00000000-0005-0000-0000-00009B040000}"/>
    <cellStyle name="Normal 2 2 3 50" xfId="1147" xr:uid="{00000000-0005-0000-0000-00009C040000}"/>
    <cellStyle name="Normal 2 2 3 51" xfId="1148" xr:uid="{00000000-0005-0000-0000-00009D040000}"/>
    <cellStyle name="Normal 2 2 3 52" xfId="1149" xr:uid="{00000000-0005-0000-0000-00009E040000}"/>
    <cellStyle name="Normal 2 2 3 53" xfId="1150" xr:uid="{00000000-0005-0000-0000-00009F040000}"/>
    <cellStyle name="Normal 2 2 3 54" xfId="1151" xr:uid="{00000000-0005-0000-0000-0000A0040000}"/>
    <cellStyle name="Normal 2 2 3 55" xfId="1152" xr:uid="{00000000-0005-0000-0000-0000A1040000}"/>
    <cellStyle name="Normal 2 2 3 56" xfId="1153" xr:uid="{00000000-0005-0000-0000-0000A2040000}"/>
    <cellStyle name="Normal 2 2 3 57" xfId="1154" xr:uid="{00000000-0005-0000-0000-0000A3040000}"/>
    <cellStyle name="Normal 2 2 3 6" xfId="1155" xr:uid="{00000000-0005-0000-0000-0000A4040000}"/>
    <cellStyle name="Normal 2 2 3 7" xfId="1156" xr:uid="{00000000-0005-0000-0000-0000A5040000}"/>
    <cellStyle name="Normal 2 2 3 8" xfId="1157" xr:uid="{00000000-0005-0000-0000-0000A6040000}"/>
    <cellStyle name="Normal 2 2 3 9" xfId="1158" xr:uid="{00000000-0005-0000-0000-0000A7040000}"/>
    <cellStyle name="Normal 2 2 4" xfId="1159" xr:uid="{00000000-0005-0000-0000-0000A8040000}"/>
    <cellStyle name="Normal 2 2 4 10" xfId="1160" xr:uid="{00000000-0005-0000-0000-0000A9040000}"/>
    <cellStyle name="Normal 2 2 4 11" xfId="1161" xr:uid="{00000000-0005-0000-0000-0000AA040000}"/>
    <cellStyle name="Normal 2 2 4 12" xfId="1162" xr:uid="{00000000-0005-0000-0000-0000AB040000}"/>
    <cellStyle name="Normal 2 2 4 13" xfId="1163" xr:uid="{00000000-0005-0000-0000-0000AC040000}"/>
    <cellStyle name="Normal 2 2 4 14" xfId="1164" xr:uid="{00000000-0005-0000-0000-0000AD040000}"/>
    <cellStyle name="Normal 2 2 4 15" xfId="1165" xr:uid="{00000000-0005-0000-0000-0000AE040000}"/>
    <cellStyle name="Normal 2 2 4 16" xfId="1166" xr:uid="{00000000-0005-0000-0000-0000AF040000}"/>
    <cellStyle name="Normal 2 2 4 17" xfId="1167" xr:uid="{00000000-0005-0000-0000-0000B0040000}"/>
    <cellStyle name="Normal 2 2 4 18" xfId="1168" xr:uid="{00000000-0005-0000-0000-0000B1040000}"/>
    <cellStyle name="Normal 2 2 4 19" xfId="1169" xr:uid="{00000000-0005-0000-0000-0000B2040000}"/>
    <cellStyle name="Normal 2 2 4 2" xfId="1170" xr:uid="{00000000-0005-0000-0000-0000B3040000}"/>
    <cellStyle name="Normal 2 2 4 20" xfId="1171" xr:uid="{00000000-0005-0000-0000-0000B4040000}"/>
    <cellStyle name="Normal 2 2 4 21" xfId="1172" xr:uid="{00000000-0005-0000-0000-0000B5040000}"/>
    <cellStyle name="Normal 2 2 4 22" xfId="1173" xr:uid="{00000000-0005-0000-0000-0000B6040000}"/>
    <cellStyle name="Normal 2 2 4 23" xfId="1174" xr:uid="{00000000-0005-0000-0000-0000B7040000}"/>
    <cellStyle name="Normal 2 2 4 24" xfId="1175" xr:uid="{00000000-0005-0000-0000-0000B8040000}"/>
    <cellStyle name="Normal 2 2 4 25" xfId="1176" xr:uid="{00000000-0005-0000-0000-0000B9040000}"/>
    <cellStyle name="Normal 2 2 4 26" xfId="1177" xr:uid="{00000000-0005-0000-0000-0000BA040000}"/>
    <cellStyle name="Normal 2 2 4 27" xfId="1178" xr:uid="{00000000-0005-0000-0000-0000BB040000}"/>
    <cellStyle name="Normal 2 2 4 28" xfId="1179" xr:uid="{00000000-0005-0000-0000-0000BC040000}"/>
    <cellStyle name="Normal 2 2 4 29" xfId="1180" xr:uid="{00000000-0005-0000-0000-0000BD040000}"/>
    <cellStyle name="Normal 2 2 4 3" xfId="1181" xr:uid="{00000000-0005-0000-0000-0000BE040000}"/>
    <cellStyle name="Normal 2 2 4 30" xfId="1182" xr:uid="{00000000-0005-0000-0000-0000BF040000}"/>
    <cellStyle name="Normal 2 2 4 31" xfId="1183" xr:uid="{00000000-0005-0000-0000-0000C0040000}"/>
    <cellStyle name="Normal 2 2 4 32" xfId="1184" xr:uid="{00000000-0005-0000-0000-0000C1040000}"/>
    <cellStyle name="Normal 2 2 4 33" xfId="1185" xr:uid="{00000000-0005-0000-0000-0000C2040000}"/>
    <cellStyle name="Normal 2 2 4 34" xfId="1186" xr:uid="{00000000-0005-0000-0000-0000C3040000}"/>
    <cellStyle name="Normal 2 2 4 35" xfId="1187" xr:uid="{00000000-0005-0000-0000-0000C4040000}"/>
    <cellStyle name="Normal 2 2 4 36" xfId="1188" xr:uid="{00000000-0005-0000-0000-0000C5040000}"/>
    <cellStyle name="Normal 2 2 4 37" xfId="1189" xr:uid="{00000000-0005-0000-0000-0000C6040000}"/>
    <cellStyle name="Normal 2 2 4 38" xfId="1190" xr:uid="{00000000-0005-0000-0000-0000C7040000}"/>
    <cellStyle name="Normal 2 2 4 39" xfId="1191" xr:uid="{00000000-0005-0000-0000-0000C8040000}"/>
    <cellStyle name="Normal 2 2 4 4" xfId="1192" xr:uid="{00000000-0005-0000-0000-0000C9040000}"/>
    <cellStyle name="Normal 2 2 4 40" xfId="1193" xr:uid="{00000000-0005-0000-0000-0000CA040000}"/>
    <cellStyle name="Normal 2 2 4 41" xfId="1194" xr:uid="{00000000-0005-0000-0000-0000CB040000}"/>
    <cellStyle name="Normal 2 2 4 42" xfId="1195" xr:uid="{00000000-0005-0000-0000-0000CC040000}"/>
    <cellStyle name="Normal 2 2 4 43" xfId="1196" xr:uid="{00000000-0005-0000-0000-0000CD040000}"/>
    <cellStyle name="Normal 2 2 4 44" xfId="1197" xr:uid="{00000000-0005-0000-0000-0000CE040000}"/>
    <cellStyle name="Normal 2 2 4 45" xfId="1198" xr:uid="{00000000-0005-0000-0000-0000CF040000}"/>
    <cellStyle name="Normal 2 2 4 46" xfId="1199" xr:uid="{00000000-0005-0000-0000-0000D0040000}"/>
    <cellStyle name="Normal 2 2 4 47" xfId="1200" xr:uid="{00000000-0005-0000-0000-0000D1040000}"/>
    <cellStyle name="Normal 2 2 4 48" xfId="1201" xr:uid="{00000000-0005-0000-0000-0000D2040000}"/>
    <cellStyle name="Normal 2 2 4 49" xfId="1202" xr:uid="{00000000-0005-0000-0000-0000D3040000}"/>
    <cellStyle name="Normal 2 2 4 5" xfId="1203" xr:uid="{00000000-0005-0000-0000-0000D4040000}"/>
    <cellStyle name="Normal 2 2 4 50" xfId="1204" xr:uid="{00000000-0005-0000-0000-0000D5040000}"/>
    <cellStyle name="Normal 2 2 4 51" xfId="1205" xr:uid="{00000000-0005-0000-0000-0000D6040000}"/>
    <cellStyle name="Normal 2 2 4 52" xfId="1206" xr:uid="{00000000-0005-0000-0000-0000D7040000}"/>
    <cellStyle name="Normal 2 2 4 53" xfId="1207" xr:uid="{00000000-0005-0000-0000-0000D8040000}"/>
    <cellStyle name="Normal 2 2 4 54" xfId="1208" xr:uid="{00000000-0005-0000-0000-0000D9040000}"/>
    <cellStyle name="Normal 2 2 4 55" xfId="1209" xr:uid="{00000000-0005-0000-0000-0000DA040000}"/>
    <cellStyle name="Normal 2 2 4 56" xfId="1210" xr:uid="{00000000-0005-0000-0000-0000DB040000}"/>
    <cellStyle name="Normal 2 2 4 57" xfId="1211" xr:uid="{00000000-0005-0000-0000-0000DC040000}"/>
    <cellStyle name="Normal 2 2 4 6" xfId="1212" xr:uid="{00000000-0005-0000-0000-0000DD040000}"/>
    <cellStyle name="Normal 2 2 4 7" xfId="1213" xr:uid="{00000000-0005-0000-0000-0000DE040000}"/>
    <cellStyle name="Normal 2 2 4 8" xfId="1214" xr:uid="{00000000-0005-0000-0000-0000DF040000}"/>
    <cellStyle name="Normal 2 2 4 9" xfId="1215" xr:uid="{00000000-0005-0000-0000-0000E0040000}"/>
    <cellStyle name="Normal 2 2 5" xfId="1216" xr:uid="{00000000-0005-0000-0000-0000E1040000}"/>
    <cellStyle name="Normal 2 2 5 10" xfId="1217" xr:uid="{00000000-0005-0000-0000-0000E2040000}"/>
    <cellStyle name="Normal 2 2 5 11" xfId="1218" xr:uid="{00000000-0005-0000-0000-0000E3040000}"/>
    <cellStyle name="Normal 2 2 5 12" xfId="1219" xr:uid="{00000000-0005-0000-0000-0000E4040000}"/>
    <cellStyle name="Normal 2 2 5 13" xfId="1220" xr:uid="{00000000-0005-0000-0000-0000E5040000}"/>
    <cellStyle name="Normal 2 2 5 14" xfId="1221" xr:uid="{00000000-0005-0000-0000-0000E6040000}"/>
    <cellStyle name="Normal 2 2 5 15" xfId="1222" xr:uid="{00000000-0005-0000-0000-0000E7040000}"/>
    <cellStyle name="Normal 2 2 5 16" xfId="1223" xr:uid="{00000000-0005-0000-0000-0000E8040000}"/>
    <cellStyle name="Normal 2 2 5 17" xfId="1224" xr:uid="{00000000-0005-0000-0000-0000E9040000}"/>
    <cellStyle name="Normal 2 2 5 18" xfId="1225" xr:uid="{00000000-0005-0000-0000-0000EA040000}"/>
    <cellStyle name="Normal 2 2 5 19" xfId="1226" xr:uid="{00000000-0005-0000-0000-0000EB040000}"/>
    <cellStyle name="Normal 2 2 5 2" xfId="1227" xr:uid="{00000000-0005-0000-0000-0000EC040000}"/>
    <cellStyle name="Normal 2 2 5 20" xfId="1228" xr:uid="{00000000-0005-0000-0000-0000ED040000}"/>
    <cellStyle name="Normal 2 2 5 21" xfId="1229" xr:uid="{00000000-0005-0000-0000-0000EE040000}"/>
    <cellStyle name="Normal 2 2 5 22" xfId="1230" xr:uid="{00000000-0005-0000-0000-0000EF040000}"/>
    <cellStyle name="Normal 2 2 5 23" xfId="1231" xr:uid="{00000000-0005-0000-0000-0000F0040000}"/>
    <cellStyle name="Normal 2 2 5 24" xfId="1232" xr:uid="{00000000-0005-0000-0000-0000F1040000}"/>
    <cellStyle name="Normal 2 2 5 25" xfId="1233" xr:uid="{00000000-0005-0000-0000-0000F2040000}"/>
    <cellStyle name="Normal 2 2 5 26" xfId="1234" xr:uid="{00000000-0005-0000-0000-0000F3040000}"/>
    <cellStyle name="Normal 2 2 5 27" xfId="1235" xr:uid="{00000000-0005-0000-0000-0000F4040000}"/>
    <cellStyle name="Normal 2 2 5 28" xfId="1236" xr:uid="{00000000-0005-0000-0000-0000F5040000}"/>
    <cellStyle name="Normal 2 2 5 29" xfId="1237" xr:uid="{00000000-0005-0000-0000-0000F6040000}"/>
    <cellStyle name="Normal 2 2 5 3" xfId="1238" xr:uid="{00000000-0005-0000-0000-0000F7040000}"/>
    <cellStyle name="Normal 2 2 5 30" xfId="1239" xr:uid="{00000000-0005-0000-0000-0000F8040000}"/>
    <cellStyle name="Normal 2 2 5 31" xfId="1240" xr:uid="{00000000-0005-0000-0000-0000F9040000}"/>
    <cellStyle name="Normal 2 2 5 32" xfId="1241" xr:uid="{00000000-0005-0000-0000-0000FA040000}"/>
    <cellStyle name="Normal 2 2 5 33" xfId="1242" xr:uid="{00000000-0005-0000-0000-0000FB040000}"/>
    <cellStyle name="Normal 2 2 5 34" xfId="1243" xr:uid="{00000000-0005-0000-0000-0000FC040000}"/>
    <cellStyle name="Normal 2 2 5 35" xfId="1244" xr:uid="{00000000-0005-0000-0000-0000FD040000}"/>
    <cellStyle name="Normal 2 2 5 36" xfId="1245" xr:uid="{00000000-0005-0000-0000-0000FE040000}"/>
    <cellStyle name="Normal 2 2 5 37" xfId="1246" xr:uid="{00000000-0005-0000-0000-0000FF040000}"/>
    <cellStyle name="Normal 2 2 5 38" xfId="1247" xr:uid="{00000000-0005-0000-0000-000000050000}"/>
    <cellStyle name="Normal 2 2 5 39" xfId="1248" xr:uid="{00000000-0005-0000-0000-000001050000}"/>
    <cellStyle name="Normal 2 2 5 4" xfId="1249" xr:uid="{00000000-0005-0000-0000-000002050000}"/>
    <cellStyle name="Normal 2 2 5 40" xfId="1250" xr:uid="{00000000-0005-0000-0000-000003050000}"/>
    <cellStyle name="Normal 2 2 5 41" xfId="1251" xr:uid="{00000000-0005-0000-0000-000004050000}"/>
    <cellStyle name="Normal 2 2 5 42" xfId="1252" xr:uid="{00000000-0005-0000-0000-000005050000}"/>
    <cellStyle name="Normal 2 2 5 43" xfId="1253" xr:uid="{00000000-0005-0000-0000-000006050000}"/>
    <cellStyle name="Normal 2 2 5 44" xfId="1254" xr:uid="{00000000-0005-0000-0000-000007050000}"/>
    <cellStyle name="Normal 2 2 5 45" xfId="1255" xr:uid="{00000000-0005-0000-0000-000008050000}"/>
    <cellStyle name="Normal 2 2 5 46" xfId="1256" xr:uid="{00000000-0005-0000-0000-000009050000}"/>
    <cellStyle name="Normal 2 2 5 47" xfId="1257" xr:uid="{00000000-0005-0000-0000-00000A050000}"/>
    <cellStyle name="Normal 2 2 5 48" xfId="1258" xr:uid="{00000000-0005-0000-0000-00000B050000}"/>
    <cellStyle name="Normal 2 2 5 49" xfId="1259" xr:uid="{00000000-0005-0000-0000-00000C050000}"/>
    <cellStyle name="Normal 2 2 5 5" xfId="1260" xr:uid="{00000000-0005-0000-0000-00000D050000}"/>
    <cellStyle name="Normal 2 2 5 50" xfId="1261" xr:uid="{00000000-0005-0000-0000-00000E050000}"/>
    <cellStyle name="Normal 2 2 5 51" xfId="1262" xr:uid="{00000000-0005-0000-0000-00000F050000}"/>
    <cellStyle name="Normal 2 2 5 52" xfId="1263" xr:uid="{00000000-0005-0000-0000-000010050000}"/>
    <cellStyle name="Normal 2 2 5 53" xfId="1264" xr:uid="{00000000-0005-0000-0000-000011050000}"/>
    <cellStyle name="Normal 2 2 5 54" xfId="1265" xr:uid="{00000000-0005-0000-0000-000012050000}"/>
    <cellStyle name="Normal 2 2 5 55" xfId="1266" xr:uid="{00000000-0005-0000-0000-000013050000}"/>
    <cellStyle name="Normal 2 2 5 56" xfId="1267" xr:uid="{00000000-0005-0000-0000-000014050000}"/>
    <cellStyle name="Normal 2 2 5 57" xfId="1268" xr:uid="{00000000-0005-0000-0000-000015050000}"/>
    <cellStyle name="Normal 2 2 5 6" xfId="1269" xr:uid="{00000000-0005-0000-0000-000016050000}"/>
    <cellStyle name="Normal 2 2 5 7" xfId="1270" xr:uid="{00000000-0005-0000-0000-000017050000}"/>
    <cellStyle name="Normal 2 2 5 8" xfId="1271" xr:uid="{00000000-0005-0000-0000-000018050000}"/>
    <cellStyle name="Normal 2 2 5 9" xfId="1272" xr:uid="{00000000-0005-0000-0000-000019050000}"/>
    <cellStyle name="Normal 2 2 6" xfId="1273" xr:uid="{00000000-0005-0000-0000-00001A050000}"/>
    <cellStyle name="Normal 2 2 6 10" xfId="1274" xr:uid="{00000000-0005-0000-0000-00001B050000}"/>
    <cellStyle name="Normal 2 2 6 11" xfId="1275" xr:uid="{00000000-0005-0000-0000-00001C050000}"/>
    <cellStyle name="Normal 2 2 6 12" xfId="1276" xr:uid="{00000000-0005-0000-0000-00001D050000}"/>
    <cellStyle name="Normal 2 2 6 13" xfId="1277" xr:uid="{00000000-0005-0000-0000-00001E050000}"/>
    <cellStyle name="Normal 2 2 6 14" xfId="1278" xr:uid="{00000000-0005-0000-0000-00001F050000}"/>
    <cellStyle name="Normal 2 2 6 15" xfId="1279" xr:uid="{00000000-0005-0000-0000-000020050000}"/>
    <cellStyle name="Normal 2 2 6 16" xfId="1280" xr:uid="{00000000-0005-0000-0000-000021050000}"/>
    <cellStyle name="Normal 2 2 6 17" xfId="1281" xr:uid="{00000000-0005-0000-0000-000022050000}"/>
    <cellStyle name="Normal 2 2 6 18" xfId="1282" xr:uid="{00000000-0005-0000-0000-000023050000}"/>
    <cellStyle name="Normal 2 2 6 19" xfId="1283" xr:uid="{00000000-0005-0000-0000-000024050000}"/>
    <cellStyle name="Normal 2 2 6 2" xfId="1284" xr:uid="{00000000-0005-0000-0000-000025050000}"/>
    <cellStyle name="Normal 2 2 6 20" xfId="1285" xr:uid="{00000000-0005-0000-0000-000026050000}"/>
    <cellStyle name="Normal 2 2 6 21" xfId="1286" xr:uid="{00000000-0005-0000-0000-000027050000}"/>
    <cellStyle name="Normal 2 2 6 22" xfId="1287" xr:uid="{00000000-0005-0000-0000-000028050000}"/>
    <cellStyle name="Normal 2 2 6 23" xfId="1288" xr:uid="{00000000-0005-0000-0000-000029050000}"/>
    <cellStyle name="Normal 2 2 6 24" xfId="1289" xr:uid="{00000000-0005-0000-0000-00002A050000}"/>
    <cellStyle name="Normal 2 2 6 25" xfId="1290" xr:uid="{00000000-0005-0000-0000-00002B050000}"/>
    <cellStyle name="Normal 2 2 6 26" xfId="1291" xr:uid="{00000000-0005-0000-0000-00002C050000}"/>
    <cellStyle name="Normal 2 2 6 27" xfId="1292" xr:uid="{00000000-0005-0000-0000-00002D050000}"/>
    <cellStyle name="Normal 2 2 6 28" xfId="1293" xr:uid="{00000000-0005-0000-0000-00002E050000}"/>
    <cellStyle name="Normal 2 2 6 29" xfId="1294" xr:uid="{00000000-0005-0000-0000-00002F050000}"/>
    <cellStyle name="Normal 2 2 6 3" xfId="1295" xr:uid="{00000000-0005-0000-0000-000030050000}"/>
    <cellStyle name="Normal 2 2 6 30" xfId="1296" xr:uid="{00000000-0005-0000-0000-000031050000}"/>
    <cellStyle name="Normal 2 2 6 31" xfId="1297" xr:uid="{00000000-0005-0000-0000-000032050000}"/>
    <cellStyle name="Normal 2 2 6 32" xfId="1298" xr:uid="{00000000-0005-0000-0000-000033050000}"/>
    <cellStyle name="Normal 2 2 6 33" xfId="1299" xr:uid="{00000000-0005-0000-0000-000034050000}"/>
    <cellStyle name="Normal 2 2 6 34" xfId="1300" xr:uid="{00000000-0005-0000-0000-000035050000}"/>
    <cellStyle name="Normal 2 2 6 35" xfId="1301" xr:uid="{00000000-0005-0000-0000-000036050000}"/>
    <cellStyle name="Normal 2 2 6 36" xfId="1302" xr:uid="{00000000-0005-0000-0000-000037050000}"/>
    <cellStyle name="Normal 2 2 6 37" xfId="1303" xr:uid="{00000000-0005-0000-0000-000038050000}"/>
    <cellStyle name="Normal 2 2 6 38" xfId="1304" xr:uid="{00000000-0005-0000-0000-000039050000}"/>
    <cellStyle name="Normal 2 2 6 39" xfId="1305" xr:uid="{00000000-0005-0000-0000-00003A050000}"/>
    <cellStyle name="Normal 2 2 6 4" xfId="1306" xr:uid="{00000000-0005-0000-0000-00003B050000}"/>
    <cellStyle name="Normal 2 2 6 40" xfId="1307" xr:uid="{00000000-0005-0000-0000-00003C050000}"/>
    <cellStyle name="Normal 2 2 6 41" xfId="1308" xr:uid="{00000000-0005-0000-0000-00003D050000}"/>
    <cellStyle name="Normal 2 2 6 42" xfId="1309" xr:uid="{00000000-0005-0000-0000-00003E050000}"/>
    <cellStyle name="Normal 2 2 6 43" xfId="1310" xr:uid="{00000000-0005-0000-0000-00003F050000}"/>
    <cellStyle name="Normal 2 2 6 44" xfId="1311" xr:uid="{00000000-0005-0000-0000-000040050000}"/>
    <cellStyle name="Normal 2 2 6 45" xfId="1312" xr:uid="{00000000-0005-0000-0000-000041050000}"/>
    <cellStyle name="Normal 2 2 6 46" xfId="1313" xr:uid="{00000000-0005-0000-0000-000042050000}"/>
    <cellStyle name="Normal 2 2 6 47" xfId="1314" xr:uid="{00000000-0005-0000-0000-000043050000}"/>
    <cellStyle name="Normal 2 2 6 48" xfId="1315" xr:uid="{00000000-0005-0000-0000-000044050000}"/>
    <cellStyle name="Normal 2 2 6 49" xfId="1316" xr:uid="{00000000-0005-0000-0000-000045050000}"/>
    <cellStyle name="Normal 2 2 6 5" xfId="1317" xr:uid="{00000000-0005-0000-0000-000046050000}"/>
    <cellStyle name="Normal 2 2 6 50" xfId="1318" xr:uid="{00000000-0005-0000-0000-000047050000}"/>
    <cellStyle name="Normal 2 2 6 51" xfId="1319" xr:uid="{00000000-0005-0000-0000-000048050000}"/>
    <cellStyle name="Normal 2 2 6 52" xfId="1320" xr:uid="{00000000-0005-0000-0000-000049050000}"/>
    <cellStyle name="Normal 2 2 6 53" xfId="1321" xr:uid="{00000000-0005-0000-0000-00004A050000}"/>
    <cellStyle name="Normal 2 2 6 54" xfId="1322" xr:uid="{00000000-0005-0000-0000-00004B050000}"/>
    <cellStyle name="Normal 2 2 6 55" xfId="1323" xr:uid="{00000000-0005-0000-0000-00004C050000}"/>
    <cellStyle name="Normal 2 2 6 56" xfId="1324" xr:uid="{00000000-0005-0000-0000-00004D050000}"/>
    <cellStyle name="Normal 2 2 6 57" xfId="1325" xr:uid="{00000000-0005-0000-0000-00004E050000}"/>
    <cellStyle name="Normal 2 2 6 6" xfId="1326" xr:uid="{00000000-0005-0000-0000-00004F050000}"/>
    <cellStyle name="Normal 2 2 6 7" xfId="1327" xr:uid="{00000000-0005-0000-0000-000050050000}"/>
    <cellStyle name="Normal 2 2 6 8" xfId="1328" xr:uid="{00000000-0005-0000-0000-000051050000}"/>
    <cellStyle name="Normal 2 2 6 9" xfId="1329" xr:uid="{00000000-0005-0000-0000-000052050000}"/>
    <cellStyle name="Normal 2 2 7" xfId="1330" xr:uid="{00000000-0005-0000-0000-000053050000}"/>
    <cellStyle name="Normal 2 2 8" xfId="1331" xr:uid="{00000000-0005-0000-0000-000054050000}"/>
    <cellStyle name="Normal 2 2 9" xfId="1332" xr:uid="{00000000-0005-0000-0000-000055050000}"/>
    <cellStyle name="Normal 2 20" xfId="1333" xr:uid="{00000000-0005-0000-0000-000056050000}"/>
    <cellStyle name="Normal 2 21" xfId="1334" xr:uid="{00000000-0005-0000-0000-000057050000}"/>
    <cellStyle name="Normal 2 22" xfId="1335" xr:uid="{00000000-0005-0000-0000-000058050000}"/>
    <cellStyle name="Normal 2 23" xfId="1336" xr:uid="{00000000-0005-0000-0000-000059050000}"/>
    <cellStyle name="Normal 2 24" xfId="1337" xr:uid="{00000000-0005-0000-0000-00005A050000}"/>
    <cellStyle name="Normal 2 25" xfId="1338" xr:uid="{00000000-0005-0000-0000-00005B050000}"/>
    <cellStyle name="Normal 2 26" xfId="1339" xr:uid="{00000000-0005-0000-0000-00005C050000}"/>
    <cellStyle name="Normal 2 27" xfId="1340" xr:uid="{00000000-0005-0000-0000-00005D050000}"/>
    <cellStyle name="Normal 2 28" xfId="1341" xr:uid="{00000000-0005-0000-0000-00005E050000}"/>
    <cellStyle name="Normal 2 29" xfId="1342" xr:uid="{00000000-0005-0000-0000-00005F050000}"/>
    <cellStyle name="Normal 2 3" xfId="1343" xr:uid="{00000000-0005-0000-0000-000060050000}"/>
    <cellStyle name="Normal 2 3 10" xfId="1344" xr:uid="{00000000-0005-0000-0000-000061050000}"/>
    <cellStyle name="Normal 2 3 11" xfId="1345" xr:uid="{00000000-0005-0000-0000-000062050000}"/>
    <cellStyle name="Normal 2 3 12" xfId="1346" xr:uid="{00000000-0005-0000-0000-000063050000}"/>
    <cellStyle name="Normal 2 3 13" xfId="1347" xr:uid="{00000000-0005-0000-0000-000064050000}"/>
    <cellStyle name="Normal 2 3 14" xfId="1348" xr:uid="{00000000-0005-0000-0000-000065050000}"/>
    <cellStyle name="Normal 2 3 15" xfId="1349" xr:uid="{00000000-0005-0000-0000-000066050000}"/>
    <cellStyle name="Normal 2 3 16" xfId="1350" xr:uid="{00000000-0005-0000-0000-000067050000}"/>
    <cellStyle name="Normal 2 3 17" xfId="1351" xr:uid="{00000000-0005-0000-0000-000068050000}"/>
    <cellStyle name="Normal 2 3 18" xfId="1352" xr:uid="{00000000-0005-0000-0000-000069050000}"/>
    <cellStyle name="Normal 2 3 19" xfId="1353" xr:uid="{00000000-0005-0000-0000-00006A050000}"/>
    <cellStyle name="Normal 2 3 2" xfId="1354" xr:uid="{00000000-0005-0000-0000-00006B050000}"/>
    <cellStyle name="Normal 2 3 20" xfId="1355" xr:uid="{00000000-0005-0000-0000-00006C050000}"/>
    <cellStyle name="Normal 2 3 21" xfId="1356" xr:uid="{00000000-0005-0000-0000-00006D050000}"/>
    <cellStyle name="Normal 2 3 22" xfId="1357" xr:uid="{00000000-0005-0000-0000-00006E050000}"/>
    <cellStyle name="Normal 2 3 23" xfId="1358" xr:uid="{00000000-0005-0000-0000-00006F050000}"/>
    <cellStyle name="Normal 2 3 24" xfId="1359" xr:uid="{00000000-0005-0000-0000-000070050000}"/>
    <cellStyle name="Normal 2 3 25" xfId="1360" xr:uid="{00000000-0005-0000-0000-000071050000}"/>
    <cellStyle name="Normal 2 3 26" xfId="1361" xr:uid="{00000000-0005-0000-0000-000072050000}"/>
    <cellStyle name="Normal 2 3 27" xfId="1362" xr:uid="{00000000-0005-0000-0000-000073050000}"/>
    <cellStyle name="Normal 2 3 28" xfId="1363" xr:uid="{00000000-0005-0000-0000-000074050000}"/>
    <cellStyle name="Normal 2 3 29" xfId="1364" xr:uid="{00000000-0005-0000-0000-000075050000}"/>
    <cellStyle name="Normal 2 3 3" xfId="1365" xr:uid="{00000000-0005-0000-0000-000076050000}"/>
    <cellStyle name="Normal 2 3 30" xfId="1366" xr:uid="{00000000-0005-0000-0000-000077050000}"/>
    <cellStyle name="Normal 2 3 31" xfId="1367" xr:uid="{00000000-0005-0000-0000-000078050000}"/>
    <cellStyle name="Normal 2 3 32" xfId="1368" xr:uid="{00000000-0005-0000-0000-000079050000}"/>
    <cellStyle name="Normal 2 3 33" xfId="1369" xr:uid="{00000000-0005-0000-0000-00007A050000}"/>
    <cellStyle name="Normal 2 3 34" xfId="1370" xr:uid="{00000000-0005-0000-0000-00007B050000}"/>
    <cellStyle name="Normal 2 3 35" xfId="1371" xr:uid="{00000000-0005-0000-0000-00007C050000}"/>
    <cellStyle name="Normal 2 3 36" xfId="1372" xr:uid="{00000000-0005-0000-0000-00007D050000}"/>
    <cellStyle name="Normal 2 3 37" xfId="1373" xr:uid="{00000000-0005-0000-0000-00007E050000}"/>
    <cellStyle name="Normal 2 3 38" xfId="1374" xr:uid="{00000000-0005-0000-0000-00007F050000}"/>
    <cellStyle name="Normal 2 3 39" xfId="1375" xr:uid="{00000000-0005-0000-0000-000080050000}"/>
    <cellStyle name="Normal 2 3 4" xfId="1376" xr:uid="{00000000-0005-0000-0000-000081050000}"/>
    <cellStyle name="Normal 2 3 40" xfId="1377" xr:uid="{00000000-0005-0000-0000-000082050000}"/>
    <cellStyle name="Normal 2 3 41" xfId="1378" xr:uid="{00000000-0005-0000-0000-000083050000}"/>
    <cellStyle name="Normal 2 3 42" xfId="1379" xr:uid="{00000000-0005-0000-0000-000084050000}"/>
    <cellStyle name="Normal 2 3 43" xfId="1380" xr:uid="{00000000-0005-0000-0000-000085050000}"/>
    <cellStyle name="Normal 2 3 44" xfId="1381" xr:uid="{00000000-0005-0000-0000-000086050000}"/>
    <cellStyle name="Normal 2 3 45" xfId="1382" xr:uid="{00000000-0005-0000-0000-000087050000}"/>
    <cellStyle name="Normal 2 3 46" xfId="1383" xr:uid="{00000000-0005-0000-0000-000088050000}"/>
    <cellStyle name="Normal 2 3 47" xfId="1384" xr:uid="{00000000-0005-0000-0000-000089050000}"/>
    <cellStyle name="Normal 2 3 48" xfId="1385" xr:uid="{00000000-0005-0000-0000-00008A050000}"/>
    <cellStyle name="Normal 2 3 49" xfId="1386" xr:uid="{00000000-0005-0000-0000-00008B050000}"/>
    <cellStyle name="Normal 2 3 5" xfId="1387" xr:uid="{00000000-0005-0000-0000-00008C050000}"/>
    <cellStyle name="Normal 2 3 50" xfId="1388" xr:uid="{00000000-0005-0000-0000-00008D050000}"/>
    <cellStyle name="Normal 2 3 51" xfId="1389" xr:uid="{00000000-0005-0000-0000-00008E050000}"/>
    <cellStyle name="Normal 2 3 52" xfId="1390" xr:uid="{00000000-0005-0000-0000-00008F050000}"/>
    <cellStyle name="Normal 2 3 53" xfId="1391" xr:uid="{00000000-0005-0000-0000-000090050000}"/>
    <cellStyle name="Normal 2 3 54" xfId="1392" xr:uid="{00000000-0005-0000-0000-000091050000}"/>
    <cellStyle name="Normal 2 3 55" xfId="1393" xr:uid="{00000000-0005-0000-0000-000092050000}"/>
    <cellStyle name="Normal 2 3 56" xfId="1394" xr:uid="{00000000-0005-0000-0000-000093050000}"/>
    <cellStyle name="Normal 2 3 57" xfId="1395" xr:uid="{00000000-0005-0000-0000-000094050000}"/>
    <cellStyle name="Normal 2 3 6" xfId="1396" xr:uid="{00000000-0005-0000-0000-000095050000}"/>
    <cellStyle name="Normal 2 3 7" xfId="1397" xr:uid="{00000000-0005-0000-0000-000096050000}"/>
    <cellStyle name="Normal 2 3 8" xfId="1398" xr:uid="{00000000-0005-0000-0000-000097050000}"/>
    <cellStyle name="Normal 2 3 9" xfId="1399" xr:uid="{00000000-0005-0000-0000-000098050000}"/>
    <cellStyle name="Normal 2 30" xfId="1400" xr:uid="{00000000-0005-0000-0000-000099050000}"/>
    <cellStyle name="Normal 2 31" xfId="1401" xr:uid="{00000000-0005-0000-0000-00009A050000}"/>
    <cellStyle name="Normal 2 32" xfId="1402" xr:uid="{00000000-0005-0000-0000-00009B050000}"/>
    <cellStyle name="Normal 2 33" xfId="1403" xr:uid="{00000000-0005-0000-0000-00009C050000}"/>
    <cellStyle name="Normal 2 34" xfId="1404" xr:uid="{00000000-0005-0000-0000-00009D050000}"/>
    <cellStyle name="Normal 2 35" xfId="1405" xr:uid="{00000000-0005-0000-0000-00009E050000}"/>
    <cellStyle name="Normal 2 36" xfId="1406" xr:uid="{00000000-0005-0000-0000-00009F050000}"/>
    <cellStyle name="Normal 2 37" xfId="1407" xr:uid="{00000000-0005-0000-0000-0000A0050000}"/>
    <cellStyle name="Normal 2 38" xfId="1408" xr:uid="{00000000-0005-0000-0000-0000A1050000}"/>
    <cellStyle name="Normal 2 39" xfId="1409" xr:uid="{00000000-0005-0000-0000-0000A2050000}"/>
    <cellStyle name="Normal 2 4" xfId="1410" xr:uid="{00000000-0005-0000-0000-0000A3050000}"/>
    <cellStyle name="Normal 2 4 10" xfId="1411" xr:uid="{00000000-0005-0000-0000-0000A4050000}"/>
    <cellStyle name="Normal 2 4 11" xfId="1412" xr:uid="{00000000-0005-0000-0000-0000A5050000}"/>
    <cellStyle name="Normal 2 4 12" xfId="1413" xr:uid="{00000000-0005-0000-0000-0000A6050000}"/>
    <cellStyle name="Normal 2 4 13" xfId="1414" xr:uid="{00000000-0005-0000-0000-0000A7050000}"/>
    <cellStyle name="Normal 2 4 14" xfId="1415" xr:uid="{00000000-0005-0000-0000-0000A8050000}"/>
    <cellStyle name="Normal 2 4 15" xfId="1416" xr:uid="{00000000-0005-0000-0000-0000A9050000}"/>
    <cellStyle name="Normal 2 4 16" xfId="1417" xr:uid="{00000000-0005-0000-0000-0000AA050000}"/>
    <cellStyle name="Normal 2 4 17" xfId="1418" xr:uid="{00000000-0005-0000-0000-0000AB050000}"/>
    <cellStyle name="Normal 2 4 18" xfId="1419" xr:uid="{00000000-0005-0000-0000-0000AC050000}"/>
    <cellStyle name="Normal 2 4 19" xfId="1420" xr:uid="{00000000-0005-0000-0000-0000AD050000}"/>
    <cellStyle name="Normal 2 4 2" xfId="1421" xr:uid="{00000000-0005-0000-0000-0000AE050000}"/>
    <cellStyle name="Normal 2 4 20" xfId="1422" xr:uid="{00000000-0005-0000-0000-0000AF050000}"/>
    <cellStyle name="Normal 2 4 21" xfId="1423" xr:uid="{00000000-0005-0000-0000-0000B0050000}"/>
    <cellStyle name="Normal 2 4 22" xfId="1424" xr:uid="{00000000-0005-0000-0000-0000B1050000}"/>
    <cellStyle name="Normal 2 4 23" xfId="1425" xr:uid="{00000000-0005-0000-0000-0000B2050000}"/>
    <cellStyle name="Normal 2 4 24" xfId="1426" xr:uid="{00000000-0005-0000-0000-0000B3050000}"/>
    <cellStyle name="Normal 2 4 25" xfId="1427" xr:uid="{00000000-0005-0000-0000-0000B4050000}"/>
    <cellStyle name="Normal 2 4 26" xfId="1428" xr:uid="{00000000-0005-0000-0000-0000B5050000}"/>
    <cellStyle name="Normal 2 4 27" xfId="1429" xr:uid="{00000000-0005-0000-0000-0000B6050000}"/>
    <cellStyle name="Normal 2 4 28" xfId="1430" xr:uid="{00000000-0005-0000-0000-0000B7050000}"/>
    <cellStyle name="Normal 2 4 29" xfId="1431" xr:uid="{00000000-0005-0000-0000-0000B8050000}"/>
    <cellStyle name="Normal 2 4 3" xfId="1432" xr:uid="{00000000-0005-0000-0000-0000B9050000}"/>
    <cellStyle name="Normal 2 4 30" xfId="1433" xr:uid="{00000000-0005-0000-0000-0000BA050000}"/>
    <cellStyle name="Normal 2 4 31" xfId="1434" xr:uid="{00000000-0005-0000-0000-0000BB050000}"/>
    <cellStyle name="Normal 2 4 32" xfId="1435" xr:uid="{00000000-0005-0000-0000-0000BC050000}"/>
    <cellStyle name="Normal 2 4 33" xfId="1436" xr:uid="{00000000-0005-0000-0000-0000BD050000}"/>
    <cellStyle name="Normal 2 4 34" xfId="1437" xr:uid="{00000000-0005-0000-0000-0000BE050000}"/>
    <cellStyle name="Normal 2 4 35" xfId="1438" xr:uid="{00000000-0005-0000-0000-0000BF050000}"/>
    <cellStyle name="Normal 2 4 36" xfId="1439" xr:uid="{00000000-0005-0000-0000-0000C0050000}"/>
    <cellStyle name="Normal 2 4 37" xfId="1440" xr:uid="{00000000-0005-0000-0000-0000C1050000}"/>
    <cellStyle name="Normal 2 4 38" xfId="1441" xr:uid="{00000000-0005-0000-0000-0000C2050000}"/>
    <cellStyle name="Normal 2 4 39" xfId="1442" xr:uid="{00000000-0005-0000-0000-0000C3050000}"/>
    <cellStyle name="Normal 2 4 4" xfId="1443" xr:uid="{00000000-0005-0000-0000-0000C4050000}"/>
    <cellStyle name="Normal 2 4 40" xfId="1444" xr:uid="{00000000-0005-0000-0000-0000C5050000}"/>
    <cellStyle name="Normal 2 4 41" xfId="1445" xr:uid="{00000000-0005-0000-0000-0000C6050000}"/>
    <cellStyle name="Normal 2 4 42" xfId="1446" xr:uid="{00000000-0005-0000-0000-0000C7050000}"/>
    <cellStyle name="Normal 2 4 43" xfId="1447" xr:uid="{00000000-0005-0000-0000-0000C8050000}"/>
    <cellStyle name="Normal 2 4 44" xfId="1448" xr:uid="{00000000-0005-0000-0000-0000C9050000}"/>
    <cellStyle name="Normal 2 4 45" xfId="1449" xr:uid="{00000000-0005-0000-0000-0000CA050000}"/>
    <cellStyle name="Normal 2 4 46" xfId="1450" xr:uid="{00000000-0005-0000-0000-0000CB050000}"/>
    <cellStyle name="Normal 2 4 47" xfId="1451" xr:uid="{00000000-0005-0000-0000-0000CC050000}"/>
    <cellStyle name="Normal 2 4 48" xfId="1452" xr:uid="{00000000-0005-0000-0000-0000CD050000}"/>
    <cellStyle name="Normal 2 4 49" xfId="1453" xr:uid="{00000000-0005-0000-0000-0000CE050000}"/>
    <cellStyle name="Normal 2 4 5" xfId="1454" xr:uid="{00000000-0005-0000-0000-0000CF050000}"/>
    <cellStyle name="Normal 2 4 50" xfId="1455" xr:uid="{00000000-0005-0000-0000-0000D0050000}"/>
    <cellStyle name="Normal 2 4 51" xfId="1456" xr:uid="{00000000-0005-0000-0000-0000D1050000}"/>
    <cellStyle name="Normal 2 4 52" xfId="1457" xr:uid="{00000000-0005-0000-0000-0000D2050000}"/>
    <cellStyle name="Normal 2 4 53" xfId="1458" xr:uid="{00000000-0005-0000-0000-0000D3050000}"/>
    <cellStyle name="Normal 2 4 54" xfId="1459" xr:uid="{00000000-0005-0000-0000-0000D4050000}"/>
    <cellStyle name="Normal 2 4 55" xfId="1460" xr:uid="{00000000-0005-0000-0000-0000D5050000}"/>
    <cellStyle name="Normal 2 4 56" xfId="1461" xr:uid="{00000000-0005-0000-0000-0000D6050000}"/>
    <cellStyle name="Normal 2 4 57" xfId="1462" xr:uid="{00000000-0005-0000-0000-0000D7050000}"/>
    <cellStyle name="Normal 2 4 6" xfId="1463" xr:uid="{00000000-0005-0000-0000-0000D8050000}"/>
    <cellStyle name="Normal 2 4 7" xfId="1464" xr:uid="{00000000-0005-0000-0000-0000D9050000}"/>
    <cellStyle name="Normal 2 4 8" xfId="1465" xr:uid="{00000000-0005-0000-0000-0000DA050000}"/>
    <cellStyle name="Normal 2 4 9" xfId="1466" xr:uid="{00000000-0005-0000-0000-0000DB050000}"/>
    <cellStyle name="Normal 2 40" xfId="1467" xr:uid="{00000000-0005-0000-0000-0000DC050000}"/>
    <cellStyle name="Normal 2 41" xfId="1468" xr:uid="{00000000-0005-0000-0000-0000DD050000}"/>
    <cellStyle name="Normal 2 42" xfId="1469" xr:uid="{00000000-0005-0000-0000-0000DE050000}"/>
    <cellStyle name="Normal 2 43" xfId="1470" xr:uid="{00000000-0005-0000-0000-0000DF050000}"/>
    <cellStyle name="Normal 2 44" xfId="1471" xr:uid="{00000000-0005-0000-0000-0000E0050000}"/>
    <cellStyle name="Normal 2 45" xfId="1472" xr:uid="{00000000-0005-0000-0000-0000E1050000}"/>
    <cellStyle name="Normal 2 46" xfId="1473" xr:uid="{00000000-0005-0000-0000-0000E2050000}"/>
    <cellStyle name="Normal 2 47" xfId="1474" xr:uid="{00000000-0005-0000-0000-0000E3050000}"/>
    <cellStyle name="Normal 2 48" xfId="1475" xr:uid="{00000000-0005-0000-0000-0000E4050000}"/>
    <cellStyle name="Normal 2 49" xfId="1476" xr:uid="{00000000-0005-0000-0000-0000E5050000}"/>
    <cellStyle name="Normal 2 5" xfId="1477" xr:uid="{00000000-0005-0000-0000-0000E6050000}"/>
    <cellStyle name="Normal 2 5 10" xfId="1478" xr:uid="{00000000-0005-0000-0000-0000E7050000}"/>
    <cellStyle name="Normal 2 5 11" xfId="1479" xr:uid="{00000000-0005-0000-0000-0000E8050000}"/>
    <cellStyle name="Normal 2 5 12" xfId="1480" xr:uid="{00000000-0005-0000-0000-0000E9050000}"/>
    <cellStyle name="Normal 2 5 13" xfId="1481" xr:uid="{00000000-0005-0000-0000-0000EA050000}"/>
    <cellStyle name="Normal 2 5 14" xfId="1482" xr:uid="{00000000-0005-0000-0000-0000EB050000}"/>
    <cellStyle name="Normal 2 5 15" xfId="1483" xr:uid="{00000000-0005-0000-0000-0000EC050000}"/>
    <cellStyle name="Normal 2 5 16" xfId="1484" xr:uid="{00000000-0005-0000-0000-0000ED050000}"/>
    <cellStyle name="Normal 2 5 17" xfId="1485" xr:uid="{00000000-0005-0000-0000-0000EE050000}"/>
    <cellStyle name="Normal 2 5 18" xfId="1486" xr:uid="{00000000-0005-0000-0000-0000EF050000}"/>
    <cellStyle name="Normal 2 5 19" xfId="1487" xr:uid="{00000000-0005-0000-0000-0000F0050000}"/>
    <cellStyle name="Normal 2 5 2" xfId="1488" xr:uid="{00000000-0005-0000-0000-0000F1050000}"/>
    <cellStyle name="Normal 2 5 20" xfId="1489" xr:uid="{00000000-0005-0000-0000-0000F2050000}"/>
    <cellStyle name="Normal 2 5 21" xfId="1490" xr:uid="{00000000-0005-0000-0000-0000F3050000}"/>
    <cellStyle name="Normal 2 5 22" xfId="1491" xr:uid="{00000000-0005-0000-0000-0000F4050000}"/>
    <cellStyle name="Normal 2 5 23" xfId="1492" xr:uid="{00000000-0005-0000-0000-0000F5050000}"/>
    <cellStyle name="Normal 2 5 24" xfId="1493" xr:uid="{00000000-0005-0000-0000-0000F6050000}"/>
    <cellStyle name="Normal 2 5 25" xfId="1494" xr:uid="{00000000-0005-0000-0000-0000F7050000}"/>
    <cellStyle name="Normal 2 5 26" xfId="1495" xr:uid="{00000000-0005-0000-0000-0000F8050000}"/>
    <cellStyle name="Normal 2 5 27" xfId="1496" xr:uid="{00000000-0005-0000-0000-0000F9050000}"/>
    <cellStyle name="Normal 2 5 28" xfId="1497" xr:uid="{00000000-0005-0000-0000-0000FA050000}"/>
    <cellStyle name="Normal 2 5 29" xfId="1498" xr:uid="{00000000-0005-0000-0000-0000FB050000}"/>
    <cellStyle name="Normal 2 5 3" xfId="1499" xr:uid="{00000000-0005-0000-0000-0000FC050000}"/>
    <cellStyle name="Normal 2 5 30" xfId="1500" xr:uid="{00000000-0005-0000-0000-0000FD050000}"/>
    <cellStyle name="Normal 2 5 31" xfId="1501" xr:uid="{00000000-0005-0000-0000-0000FE050000}"/>
    <cellStyle name="Normal 2 5 32" xfId="1502" xr:uid="{00000000-0005-0000-0000-0000FF050000}"/>
    <cellStyle name="Normal 2 5 33" xfId="1503" xr:uid="{00000000-0005-0000-0000-000000060000}"/>
    <cellStyle name="Normal 2 5 34" xfId="1504" xr:uid="{00000000-0005-0000-0000-000001060000}"/>
    <cellStyle name="Normal 2 5 35" xfId="1505" xr:uid="{00000000-0005-0000-0000-000002060000}"/>
    <cellStyle name="Normal 2 5 36" xfId="1506" xr:uid="{00000000-0005-0000-0000-000003060000}"/>
    <cellStyle name="Normal 2 5 37" xfId="1507" xr:uid="{00000000-0005-0000-0000-000004060000}"/>
    <cellStyle name="Normal 2 5 38" xfId="1508" xr:uid="{00000000-0005-0000-0000-000005060000}"/>
    <cellStyle name="Normal 2 5 39" xfId="1509" xr:uid="{00000000-0005-0000-0000-000006060000}"/>
    <cellStyle name="Normal 2 5 4" xfId="1510" xr:uid="{00000000-0005-0000-0000-000007060000}"/>
    <cellStyle name="Normal 2 5 40" xfId="1511" xr:uid="{00000000-0005-0000-0000-000008060000}"/>
    <cellStyle name="Normal 2 5 41" xfId="1512" xr:uid="{00000000-0005-0000-0000-000009060000}"/>
    <cellStyle name="Normal 2 5 42" xfId="1513" xr:uid="{00000000-0005-0000-0000-00000A060000}"/>
    <cellStyle name="Normal 2 5 43" xfId="1514" xr:uid="{00000000-0005-0000-0000-00000B060000}"/>
    <cellStyle name="Normal 2 5 44" xfId="1515" xr:uid="{00000000-0005-0000-0000-00000C060000}"/>
    <cellStyle name="Normal 2 5 45" xfId="1516" xr:uid="{00000000-0005-0000-0000-00000D060000}"/>
    <cellStyle name="Normal 2 5 46" xfId="1517" xr:uid="{00000000-0005-0000-0000-00000E060000}"/>
    <cellStyle name="Normal 2 5 47" xfId="1518" xr:uid="{00000000-0005-0000-0000-00000F060000}"/>
    <cellStyle name="Normal 2 5 48" xfId="1519" xr:uid="{00000000-0005-0000-0000-000010060000}"/>
    <cellStyle name="Normal 2 5 49" xfId="1520" xr:uid="{00000000-0005-0000-0000-000011060000}"/>
    <cellStyle name="Normal 2 5 5" xfId="1521" xr:uid="{00000000-0005-0000-0000-000012060000}"/>
    <cellStyle name="Normal 2 5 50" xfId="1522" xr:uid="{00000000-0005-0000-0000-000013060000}"/>
    <cellStyle name="Normal 2 5 51" xfId="1523" xr:uid="{00000000-0005-0000-0000-000014060000}"/>
    <cellStyle name="Normal 2 5 52" xfId="1524" xr:uid="{00000000-0005-0000-0000-000015060000}"/>
    <cellStyle name="Normal 2 5 53" xfId="1525" xr:uid="{00000000-0005-0000-0000-000016060000}"/>
    <cellStyle name="Normal 2 5 54" xfId="1526" xr:uid="{00000000-0005-0000-0000-000017060000}"/>
    <cellStyle name="Normal 2 5 55" xfId="1527" xr:uid="{00000000-0005-0000-0000-000018060000}"/>
    <cellStyle name="Normal 2 5 56" xfId="1528" xr:uid="{00000000-0005-0000-0000-000019060000}"/>
    <cellStyle name="Normal 2 5 57" xfId="1529" xr:uid="{00000000-0005-0000-0000-00001A060000}"/>
    <cellStyle name="Normal 2 5 6" xfId="1530" xr:uid="{00000000-0005-0000-0000-00001B060000}"/>
    <cellStyle name="Normal 2 5 7" xfId="1531" xr:uid="{00000000-0005-0000-0000-00001C060000}"/>
    <cellStyle name="Normal 2 5 8" xfId="1532" xr:uid="{00000000-0005-0000-0000-00001D060000}"/>
    <cellStyle name="Normal 2 5 9" xfId="1533" xr:uid="{00000000-0005-0000-0000-00001E060000}"/>
    <cellStyle name="Normal 2 50" xfId="1534" xr:uid="{00000000-0005-0000-0000-00001F060000}"/>
    <cellStyle name="Normal 2 51" xfId="1535" xr:uid="{00000000-0005-0000-0000-000020060000}"/>
    <cellStyle name="Normal 2 52" xfId="1536" xr:uid="{00000000-0005-0000-0000-000021060000}"/>
    <cellStyle name="Normal 2 53" xfId="1537" xr:uid="{00000000-0005-0000-0000-000022060000}"/>
    <cellStyle name="Normal 2 54" xfId="1538" xr:uid="{00000000-0005-0000-0000-000023060000}"/>
    <cellStyle name="Normal 2 55" xfId="1539" xr:uid="{00000000-0005-0000-0000-000024060000}"/>
    <cellStyle name="Normal 2 56" xfId="1540" xr:uid="{00000000-0005-0000-0000-000025060000}"/>
    <cellStyle name="Normal 2 57" xfId="1541" xr:uid="{00000000-0005-0000-0000-000026060000}"/>
    <cellStyle name="Normal 2 58" xfId="1542" xr:uid="{00000000-0005-0000-0000-000027060000}"/>
    <cellStyle name="Normal 2 59" xfId="1543" xr:uid="{00000000-0005-0000-0000-000028060000}"/>
    <cellStyle name="Normal 2 6" xfId="1544" xr:uid="{00000000-0005-0000-0000-000029060000}"/>
    <cellStyle name="Normal 2 6 10" xfId="1545" xr:uid="{00000000-0005-0000-0000-00002A060000}"/>
    <cellStyle name="Normal 2 6 11" xfId="1546" xr:uid="{00000000-0005-0000-0000-00002B060000}"/>
    <cellStyle name="Normal 2 6 12" xfId="1547" xr:uid="{00000000-0005-0000-0000-00002C060000}"/>
    <cellStyle name="Normal 2 6 13" xfId="1548" xr:uid="{00000000-0005-0000-0000-00002D060000}"/>
    <cellStyle name="Normal 2 6 14" xfId="1549" xr:uid="{00000000-0005-0000-0000-00002E060000}"/>
    <cellStyle name="Normal 2 6 15" xfId="1550" xr:uid="{00000000-0005-0000-0000-00002F060000}"/>
    <cellStyle name="Normal 2 6 16" xfId="1551" xr:uid="{00000000-0005-0000-0000-000030060000}"/>
    <cellStyle name="Normal 2 6 17" xfId="1552" xr:uid="{00000000-0005-0000-0000-000031060000}"/>
    <cellStyle name="Normal 2 6 18" xfId="1553" xr:uid="{00000000-0005-0000-0000-000032060000}"/>
    <cellStyle name="Normal 2 6 19" xfId="1554" xr:uid="{00000000-0005-0000-0000-000033060000}"/>
    <cellStyle name="Normal 2 6 2" xfId="1555" xr:uid="{00000000-0005-0000-0000-000034060000}"/>
    <cellStyle name="Normal 2 6 20" xfId="1556" xr:uid="{00000000-0005-0000-0000-000035060000}"/>
    <cellStyle name="Normal 2 6 21" xfId="1557" xr:uid="{00000000-0005-0000-0000-000036060000}"/>
    <cellStyle name="Normal 2 6 22" xfId="1558" xr:uid="{00000000-0005-0000-0000-000037060000}"/>
    <cellStyle name="Normal 2 6 23" xfId="1559" xr:uid="{00000000-0005-0000-0000-000038060000}"/>
    <cellStyle name="Normal 2 6 24" xfId="1560" xr:uid="{00000000-0005-0000-0000-000039060000}"/>
    <cellStyle name="Normal 2 6 25" xfId="1561" xr:uid="{00000000-0005-0000-0000-00003A060000}"/>
    <cellStyle name="Normal 2 6 26" xfId="1562" xr:uid="{00000000-0005-0000-0000-00003B060000}"/>
    <cellStyle name="Normal 2 6 27" xfId="1563" xr:uid="{00000000-0005-0000-0000-00003C060000}"/>
    <cellStyle name="Normal 2 6 28" xfId="1564" xr:uid="{00000000-0005-0000-0000-00003D060000}"/>
    <cellStyle name="Normal 2 6 29" xfId="1565" xr:uid="{00000000-0005-0000-0000-00003E060000}"/>
    <cellStyle name="Normal 2 6 3" xfId="1566" xr:uid="{00000000-0005-0000-0000-00003F060000}"/>
    <cellStyle name="Normal 2 6 30" xfId="1567" xr:uid="{00000000-0005-0000-0000-000040060000}"/>
    <cellStyle name="Normal 2 6 31" xfId="1568" xr:uid="{00000000-0005-0000-0000-000041060000}"/>
    <cellStyle name="Normal 2 6 32" xfId="1569" xr:uid="{00000000-0005-0000-0000-000042060000}"/>
    <cellStyle name="Normal 2 6 33" xfId="1570" xr:uid="{00000000-0005-0000-0000-000043060000}"/>
    <cellStyle name="Normal 2 6 34" xfId="1571" xr:uid="{00000000-0005-0000-0000-000044060000}"/>
    <cellStyle name="Normal 2 6 35" xfId="1572" xr:uid="{00000000-0005-0000-0000-000045060000}"/>
    <cellStyle name="Normal 2 6 36" xfId="1573" xr:uid="{00000000-0005-0000-0000-000046060000}"/>
    <cellStyle name="Normal 2 6 37" xfId="1574" xr:uid="{00000000-0005-0000-0000-000047060000}"/>
    <cellStyle name="Normal 2 6 38" xfId="1575" xr:uid="{00000000-0005-0000-0000-000048060000}"/>
    <cellStyle name="Normal 2 6 39" xfId="1576" xr:uid="{00000000-0005-0000-0000-000049060000}"/>
    <cellStyle name="Normal 2 6 4" xfId="1577" xr:uid="{00000000-0005-0000-0000-00004A060000}"/>
    <cellStyle name="Normal 2 6 40" xfId="1578" xr:uid="{00000000-0005-0000-0000-00004B060000}"/>
    <cellStyle name="Normal 2 6 41" xfId="1579" xr:uid="{00000000-0005-0000-0000-00004C060000}"/>
    <cellStyle name="Normal 2 6 42" xfId="1580" xr:uid="{00000000-0005-0000-0000-00004D060000}"/>
    <cellStyle name="Normal 2 6 43" xfId="1581" xr:uid="{00000000-0005-0000-0000-00004E060000}"/>
    <cellStyle name="Normal 2 6 44" xfId="1582" xr:uid="{00000000-0005-0000-0000-00004F060000}"/>
    <cellStyle name="Normal 2 6 45" xfId="1583" xr:uid="{00000000-0005-0000-0000-000050060000}"/>
    <cellStyle name="Normal 2 6 46" xfId="1584" xr:uid="{00000000-0005-0000-0000-000051060000}"/>
    <cellStyle name="Normal 2 6 47" xfId="1585" xr:uid="{00000000-0005-0000-0000-000052060000}"/>
    <cellStyle name="Normal 2 6 48" xfId="1586" xr:uid="{00000000-0005-0000-0000-000053060000}"/>
    <cellStyle name="Normal 2 6 49" xfId="1587" xr:uid="{00000000-0005-0000-0000-000054060000}"/>
    <cellStyle name="Normal 2 6 5" xfId="1588" xr:uid="{00000000-0005-0000-0000-000055060000}"/>
    <cellStyle name="Normal 2 6 50" xfId="1589" xr:uid="{00000000-0005-0000-0000-000056060000}"/>
    <cellStyle name="Normal 2 6 51" xfId="1590" xr:uid="{00000000-0005-0000-0000-000057060000}"/>
    <cellStyle name="Normal 2 6 52" xfId="1591" xr:uid="{00000000-0005-0000-0000-000058060000}"/>
    <cellStyle name="Normal 2 6 53" xfId="1592" xr:uid="{00000000-0005-0000-0000-000059060000}"/>
    <cellStyle name="Normal 2 6 54" xfId="1593" xr:uid="{00000000-0005-0000-0000-00005A060000}"/>
    <cellStyle name="Normal 2 6 55" xfId="1594" xr:uid="{00000000-0005-0000-0000-00005B060000}"/>
    <cellStyle name="Normal 2 6 56" xfId="1595" xr:uid="{00000000-0005-0000-0000-00005C060000}"/>
    <cellStyle name="Normal 2 6 57" xfId="1596" xr:uid="{00000000-0005-0000-0000-00005D060000}"/>
    <cellStyle name="Normal 2 6 6" xfId="1597" xr:uid="{00000000-0005-0000-0000-00005E060000}"/>
    <cellStyle name="Normal 2 6 7" xfId="1598" xr:uid="{00000000-0005-0000-0000-00005F060000}"/>
    <cellStyle name="Normal 2 6 8" xfId="1599" xr:uid="{00000000-0005-0000-0000-000060060000}"/>
    <cellStyle name="Normal 2 6 9" xfId="1600" xr:uid="{00000000-0005-0000-0000-000061060000}"/>
    <cellStyle name="Normal 2 60" xfId="1601" xr:uid="{00000000-0005-0000-0000-000062060000}"/>
    <cellStyle name="Normal 2 61" xfId="1602" xr:uid="{00000000-0005-0000-0000-000063060000}"/>
    <cellStyle name="Normal 2 62" xfId="1603" xr:uid="{00000000-0005-0000-0000-000064060000}"/>
    <cellStyle name="Normal 2 63" xfId="1604" xr:uid="{00000000-0005-0000-0000-000065060000}"/>
    <cellStyle name="Normal 2 64" xfId="1605" xr:uid="{00000000-0005-0000-0000-000066060000}"/>
    <cellStyle name="Normal 2 65" xfId="1606" xr:uid="{00000000-0005-0000-0000-000067060000}"/>
    <cellStyle name="Normal 2 66" xfId="1607" xr:uid="{00000000-0005-0000-0000-000068060000}"/>
    <cellStyle name="Normal 2 67" xfId="1608" xr:uid="{00000000-0005-0000-0000-000069060000}"/>
    <cellStyle name="Normal 2 68" xfId="1609" xr:uid="{00000000-0005-0000-0000-00006A060000}"/>
    <cellStyle name="Normal 2 69" xfId="1610" xr:uid="{00000000-0005-0000-0000-00006B060000}"/>
    <cellStyle name="Normal 2 7" xfId="1611" xr:uid="{00000000-0005-0000-0000-00006C060000}"/>
    <cellStyle name="Normal 2 7 10" xfId="1612" xr:uid="{00000000-0005-0000-0000-00006D060000}"/>
    <cellStyle name="Normal 2 7 11" xfId="1613" xr:uid="{00000000-0005-0000-0000-00006E060000}"/>
    <cellStyle name="Normal 2 7 12" xfId="1614" xr:uid="{00000000-0005-0000-0000-00006F060000}"/>
    <cellStyle name="Normal 2 7 13" xfId="1615" xr:uid="{00000000-0005-0000-0000-000070060000}"/>
    <cellStyle name="Normal 2 7 14" xfId="1616" xr:uid="{00000000-0005-0000-0000-000071060000}"/>
    <cellStyle name="Normal 2 7 15" xfId="1617" xr:uid="{00000000-0005-0000-0000-000072060000}"/>
    <cellStyle name="Normal 2 7 16" xfId="1618" xr:uid="{00000000-0005-0000-0000-000073060000}"/>
    <cellStyle name="Normal 2 7 17" xfId="1619" xr:uid="{00000000-0005-0000-0000-000074060000}"/>
    <cellStyle name="Normal 2 7 18" xfId="1620" xr:uid="{00000000-0005-0000-0000-000075060000}"/>
    <cellStyle name="Normal 2 7 19" xfId="1621" xr:uid="{00000000-0005-0000-0000-000076060000}"/>
    <cellStyle name="Normal 2 7 2" xfId="1622" xr:uid="{00000000-0005-0000-0000-000077060000}"/>
    <cellStyle name="Normal 2 7 20" xfId="1623" xr:uid="{00000000-0005-0000-0000-000078060000}"/>
    <cellStyle name="Normal 2 7 21" xfId="1624" xr:uid="{00000000-0005-0000-0000-000079060000}"/>
    <cellStyle name="Normal 2 7 22" xfId="1625" xr:uid="{00000000-0005-0000-0000-00007A060000}"/>
    <cellStyle name="Normal 2 7 23" xfId="1626" xr:uid="{00000000-0005-0000-0000-00007B060000}"/>
    <cellStyle name="Normal 2 7 24" xfId="1627" xr:uid="{00000000-0005-0000-0000-00007C060000}"/>
    <cellStyle name="Normal 2 7 25" xfId="1628" xr:uid="{00000000-0005-0000-0000-00007D060000}"/>
    <cellStyle name="Normal 2 7 26" xfId="1629" xr:uid="{00000000-0005-0000-0000-00007E060000}"/>
    <cellStyle name="Normal 2 7 27" xfId="1630" xr:uid="{00000000-0005-0000-0000-00007F060000}"/>
    <cellStyle name="Normal 2 7 28" xfId="1631" xr:uid="{00000000-0005-0000-0000-000080060000}"/>
    <cellStyle name="Normal 2 7 29" xfId="1632" xr:uid="{00000000-0005-0000-0000-000081060000}"/>
    <cellStyle name="Normal 2 7 3" xfId="1633" xr:uid="{00000000-0005-0000-0000-000082060000}"/>
    <cellStyle name="Normal 2 7 30" xfId="1634" xr:uid="{00000000-0005-0000-0000-000083060000}"/>
    <cellStyle name="Normal 2 7 31" xfId="1635" xr:uid="{00000000-0005-0000-0000-000084060000}"/>
    <cellStyle name="Normal 2 7 32" xfId="1636" xr:uid="{00000000-0005-0000-0000-000085060000}"/>
    <cellStyle name="Normal 2 7 33" xfId="1637" xr:uid="{00000000-0005-0000-0000-000086060000}"/>
    <cellStyle name="Normal 2 7 34" xfId="1638" xr:uid="{00000000-0005-0000-0000-000087060000}"/>
    <cellStyle name="Normal 2 7 35" xfId="1639" xr:uid="{00000000-0005-0000-0000-000088060000}"/>
    <cellStyle name="Normal 2 7 36" xfId="1640" xr:uid="{00000000-0005-0000-0000-000089060000}"/>
    <cellStyle name="Normal 2 7 37" xfId="1641" xr:uid="{00000000-0005-0000-0000-00008A060000}"/>
    <cellStyle name="Normal 2 7 38" xfId="1642" xr:uid="{00000000-0005-0000-0000-00008B060000}"/>
    <cellStyle name="Normal 2 7 39" xfId="1643" xr:uid="{00000000-0005-0000-0000-00008C060000}"/>
    <cellStyle name="Normal 2 7 4" xfId="1644" xr:uid="{00000000-0005-0000-0000-00008D060000}"/>
    <cellStyle name="Normal 2 7 40" xfId="1645" xr:uid="{00000000-0005-0000-0000-00008E060000}"/>
    <cellStyle name="Normal 2 7 41" xfId="1646" xr:uid="{00000000-0005-0000-0000-00008F060000}"/>
    <cellStyle name="Normal 2 7 42" xfId="1647" xr:uid="{00000000-0005-0000-0000-000090060000}"/>
    <cellStyle name="Normal 2 7 43" xfId="1648" xr:uid="{00000000-0005-0000-0000-000091060000}"/>
    <cellStyle name="Normal 2 7 44" xfId="1649" xr:uid="{00000000-0005-0000-0000-000092060000}"/>
    <cellStyle name="Normal 2 7 45" xfId="1650" xr:uid="{00000000-0005-0000-0000-000093060000}"/>
    <cellStyle name="Normal 2 7 46" xfId="1651" xr:uid="{00000000-0005-0000-0000-000094060000}"/>
    <cellStyle name="Normal 2 7 47" xfId="1652" xr:uid="{00000000-0005-0000-0000-000095060000}"/>
    <cellStyle name="Normal 2 7 48" xfId="1653" xr:uid="{00000000-0005-0000-0000-000096060000}"/>
    <cellStyle name="Normal 2 7 49" xfId="1654" xr:uid="{00000000-0005-0000-0000-000097060000}"/>
    <cellStyle name="Normal 2 7 5" xfId="1655" xr:uid="{00000000-0005-0000-0000-000098060000}"/>
    <cellStyle name="Normal 2 7 50" xfId="1656" xr:uid="{00000000-0005-0000-0000-000099060000}"/>
    <cellStyle name="Normal 2 7 51" xfId="1657" xr:uid="{00000000-0005-0000-0000-00009A060000}"/>
    <cellStyle name="Normal 2 7 52" xfId="1658" xr:uid="{00000000-0005-0000-0000-00009B060000}"/>
    <cellStyle name="Normal 2 7 53" xfId="1659" xr:uid="{00000000-0005-0000-0000-00009C060000}"/>
    <cellStyle name="Normal 2 7 54" xfId="1660" xr:uid="{00000000-0005-0000-0000-00009D060000}"/>
    <cellStyle name="Normal 2 7 55" xfId="1661" xr:uid="{00000000-0005-0000-0000-00009E060000}"/>
    <cellStyle name="Normal 2 7 56" xfId="1662" xr:uid="{00000000-0005-0000-0000-00009F060000}"/>
    <cellStyle name="Normal 2 7 57" xfId="1663" xr:uid="{00000000-0005-0000-0000-0000A0060000}"/>
    <cellStyle name="Normal 2 7 6" xfId="1664" xr:uid="{00000000-0005-0000-0000-0000A1060000}"/>
    <cellStyle name="Normal 2 7 7" xfId="1665" xr:uid="{00000000-0005-0000-0000-0000A2060000}"/>
    <cellStyle name="Normal 2 7 8" xfId="1666" xr:uid="{00000000-0005-0000-0000-0000A3060000}"/>
    <cellStyle name="Normal 2 7 9" xfId="1667" xr:uid="{00000000-0005-0000-0000-0000A4060000}"/>
    <cellStyle name="Normal 2 70" xfId="1668" xr:uid="{00000000-0005-0000-0000-0000A5060000}"/>
    <cellStyle name="Normal 2 70 2" xfId="1669" xr:uid="{00000000-0005-0000-0000-0000A6060000}"/>
    <cellStyle name="Normal 2 70 2 2" xfId="1670" xr:uid="{00000000-0005-0000-0000-0000A7060000}"/>
    <cellStyle name="Normal 2 70 2 2 2" xfId="1671" xr:uid="{00000000-0005-0000-0000-0000A8060000}"/>
    <cellStyle name="Normal 2 70 2 2 2 2" xfId="1672" xr:uid="{00000000-0005-0000-0000-0000A9060000}"/>
    <cellStyle name="Normal 2 70 2 2 2 3" xfId="1673" xr:uid="{00000000-0005-0000-0000-0000AA060000}"/>
    <cellStyle name="Normal 2 70 2 2 3" xfId="1674" xr:uid="{00000000-0005-0000-0000-0000AB060000}"/>
    <cellStyle name="Normal 2 70 2 2 4" xfId="1675" xr:uid="{00000000-0005-0000-0000-0000AC060000}"/>
    <cellStyle name="Normal 2 70 2 2 5" xfId="1676" xr:uid="{00000000-0005-0000-0000-0000AD060000}"/>
    <cellStyle name="Normal 2 70 2 2 6" xfId="1677" xr:uid="{00000000-0005-0000-0000-0000AE060000}"/>
    <cellStyle name="Normal 2 70 2 3" xfId="1678" xr:uid="{00000000-0005-0000-0000-0000AF060000}"/>
    <cellStyle name="Normal 2 70 2 3 2" xfId="1679" xr:uid="{00000000-0005-0000-0000-0000B0060000}"/>
    <cellStyle name="Normal 2 70 2 3 3" xfId="1680" xr:uid="{00000000-0005-0000-0000-0000B1060000}"/>
    <cellStyle name="Normal 2 70 2 4" xfId="1681" xr:uid="{00000000-0005-0000-0000-0000B2060000}"/>
    <cellStyle name="Normal 2 70 2 5" xfId="1682" xr:uid="{00000000-0005-0000-0000-0000B3060000}"/>
    <cellStyle name="Normal 2 70 2 6" xfId="1683" xr:uid="{00000000-0005-0000-0000-0000B4060000}"/>
    <cellStyle name="Normal 2 70 3" xfId="1684" xr:uid="{00000000-0005-0000-0000-0000B5060000}"/>
    <cellStyle name="Normal 2 70 4" xfId="1685" xr:uid="{00000000-0005-0000-0000-0000B6060000}"/>
    <cellStyle name="Normal 2 70 5" xfId="1686" xr:uid="{00000000-0005-0000-0000-0000B7060000}"/>
    <cellStyle name="Normal 2 70 5 2" xfId="1687" xr:uid="{00000000-0005-0000-0000-0000B8060000}"/>
    <cellStyle name="Normal 2 70 5 3" xfId="1688" xr:uid="{00000000-0005-0000-0000-0000B9060000}"/>
    <cellStyle name="Normal 2 70 6" xfId="1689" xr:uid="{00000000-0005-0000-0000-0000BA060000}"/>
    <cellStyle name="Normal 2 70 7" xfId="1690" xr:uid="{00000000-0005-0000-0000-0000BB060000}"/>
    <cellStyle name="Normal 2 70 8" xfId="1691" xr:uid="{00000000-0005-0000-0000-0000BC060000}"/>
    <cellStyle name="Normal 2 70 9" xfId="1692" xr:uid="{00000000-0005-0000-0000-0000BD060000}"/>
    <cellStyle name="Normal 2 71" xfId="1693" xr:uid="{00000000-0005-0000-0000-0000BE060000}"/>
    <cellStyle name="Normal 2 72" xfId="1694" xr:uid="{00000000-0005-0000-0000-0000BF060000}"/>
    <cellStyle name="Normal 2 73" xfId="1695" xr:uid="{00000000-0005-0000-0000-0000C0060000}"/>
    <cellStyle name="Normal 2 74" xfId="1696" xr:uid="{00000000-0005-0000-0000-0000C1060000}"/>
    <cellStyle name="Normal 2 75" xfId="1697" xr:uid="{00000000-0005-0000-0000-0000C2060000}"/>
    <cellStyle name="Normal 2 76" xfId="1698" xr:uid="{00000000-0005-0000-0000-0000C3060000}"/>
    <cellStyle name="Normal 2 77" xfId="1699" xr:uid="{00000000-0005-0000-0000-0000C4060000}"/>
    <cellStyle name="Normal 2 78" xfId="1700" xr:uid="{00000000-0005-0000-0000-0000C5060000}"/>
    <cellStyle name="Normal 2 79" xfId="1701" xr:uid="{00000000-0005-0000-0000-0000C6060000}"/>
    <cellStyle name="Normal 2 8" xfId="1702" xr:uid="{00000000-0005-0000-0000-0000C7060000}"/>
    <cellStyle name="Normal 2 80" xfId="1703" xr:uid="{00000000-0005-0000-0000-0000C8060000}"/>
    <cellStyle name="Normal 2 80 2" xfId="1704" xr:uid="{00000000-0005-0000-0000-0000C9060000}"/>
    <cellStyle name="Normal 2 80 3" xfId="1705" xr:uid="{00000000-0005-0000-0000-0000CA060000}"/>
    <cellStyle name="Normal 2 80 4" xfId="1706" xr:uid="{00000000-0005-0000-0000-0000CB060000}"/>
    <cellStyle name="Normal 2 81" xfId="1707" xr:uid="{00000000-0005-0000-0000-0000CC060000}"/>
    <cellStyle name="Normal 2 81 2" xfId="1708" xr:uid="{00000000-0005-0000-0000-0000CD060000}"/>
    <cellStyle name="Normal 2 82" xfId="1709" xr:uid="{00000000-0005-0000-0000-0000CE060000}"/>
    <cellStyle name="Normal 2 82 2" xfId="1710" xr:uid="{00000000-0005-0000-0000-0000CF060000}"/>
    <cellStyle name="Normal 2 9" xfId="1711" xr:uid="{00000000-0005-0000-0000-0000D0060000}"/>
    <cellStyle name="Normal 2 9 10" xfId="1712" xr:uid="{00000000-0005-0000-0000-0000D1060000}"/>
    <cellStyle name="Normal 2 9 11" xfId="1713" xr:uid="{00000000-0005-0000-0000-0000D2060000}"/>
    <cellStyle name="Normal 2 9 12" xfId="1714" xr:uid="{00000000-0005-0000-0000-0000D3060000}"/>
    <cellStyle name="Normal 2 9 13" xfId="1715" xr:uid="{00000000-0005-0000-0000-0000D4060000}"/>
    <cellStyle name="Normal 2 9 14" xfId="1716" xr:uid="{00000000-0005-0000-0000-0000D5060000}"/>
    <cellStyle name="Normal 2 9 2" xfId="1717" xr:uid="{00000000-0005-0000-0000-0000D6060000}"/>
    <cellStyle name="Normal 2 9 3" xfId="1718" xr:uid="{00000000-0005-0000-0000-0000D7060000}"/>
    <cellStyle name="Normal 2 9 4" xfId="1719" xr:uid="{00000000-0005-0000-0000-0000D8060000}"/>
    <cellStyle name="Normal 2 9 5" xfId="1720" xr:uid="{00000000-0005-0000-0000-0000D9060000}"/>
    <cellStyle name="Normal 2 9 6" xfId="1721" xr:uid="{00000000-0005-0000-0000-0000DA060000}"/>
    <cellStyle name="Normal 2 9 7" xfId="1722" xr:uid="{00000000-0005-0000-0000-0000DB060000}"/>
    <cellStyle name="Normal 2 9 8" xfId="1723" xr:uid="{00000000-0005-0000-0000-0000DC060000}"/>
    <cellStyle name="Normal 2 9 9" xfId="1724" xr:uid="{00000000-0005-0000-0000-0000DD060000}"/>
    <cellStyle name="Normal 20" xfId="1725" xr:uid="{00000000-0005-0000-0000-0000DE060000}"/>
    <cellStyle name="Normal 20 2" xfId="1726" xr:uid="{00000000-0005-0000-0000-0000DF060000}"/>
    <cellStyle name="Normal 20 3" xfId="1727" xr:uid="{00000000-0005-0000-0000-0000E0060000}"/>
    <cellStyle name="Normal 20 4" xfId="1728" xr:uid="{00000000-0005-0000-0000-0000E1060000}"/>
    <cellStyle name="Normal 20 5" xfId="1729" xr:uid="{00000000-0005-0000-0000-0000E2060000}"/>
    <cellStyle name="Normal 24" xfId="1730" xr:uid="{00000000-0005-0000-0000-0000E3060000}"/>
    <cellStyle name="Normal 3 2" xfId="1731" xr:uid="{00000000-0005-0000-0000-0000E4060000}"/>
    <cellStyle name="Normal 3 2 2" xfId="1732" xr:uid="{00000000-0005-0000-0000-0000E5060000}"/>
    <cellStyle name="Normal 3 2 2 10" xfId="1733" xr:uid="{00000000-0005-0000-0000-0000E6060000}"/>
    <cellStyle name="Normal 3 2 2 11" xfId="1734" xr:uid="{00000000-0005-0000-0000-0000E7060000}"/>
    <cellStyle name="Normal 3 2 2 12" xfId="1735" xr:uid="{00000000-0005-0000-0000-0000E8060000}"/>
    <cellStyle name="Normal 3 2 2 13" xfId="1736" xr:uid="{00000000-0005-0000-0000-0000E9060000}"/>
    <cellStyle name="Normal 3 2 2 14" xfId="1737" xr:uid="{00000000-0005-0000-0000-0000EA060000}"/>
    <cellStyle name="Normal 3 2 2 15" xfId="1738" xr:uid="{00000000-0005-0000-0000-0000EB060000}"/>
    <cellStyle name="Normal 3 2 2 16" xfId="1739" xr:uid="{00000000-0005-0000-0000-0000EC060000}"/>
    <cellStyle name="Normal 3 2 2 17" xfId="1740" xr:uid="{00000000-0005-0000-0000-0000ED060000}"/>
    <cellStyle name="Normal 3 2 2 18" xfId="1741" xr:uid="{00000000-0005-0000-0000-0000EE060000}"/>
    <cellStyle name="Normal 3 2 2 19" xfId="1742" xr:uid="{00000000-0005-0000-0000-0000EF060000}"/>
    <cellStyle name="Normal 3 2 2 2" xfId="1743" xr:uid="{00000000-0005-0000-0000-0000F0060000}"/>
    <cellStyle name="Normal 3 2 2 20" xfId="1744" xr:uid="{00000000-0005-0000-0000-0000F1060000}"/>
    <cellStyle name="Normal 3 2 2 21" xfId="1745" xr:uid="{00000000-0005-0000-0000-0000F2060000}"/>
    <cellStyle name="Normal 3 2 2 22" xfId="1746" xr:uid="{00000000-0005-0000-0000-0000F3060000}"/>
    <cellStyle name="Normal 3 2 2 23" xfId="1747" xr:uid="{00000000-0005-0000-0000-0000F4060000}"/>
    <cellStyle name="Normal 3 2 2 24" xfId="1748" xr:uid="{00000000-0005-0000-0000-0000F5060000}"/>
    <cellStyle name="Normal 3 2 2 25" xfId="1749" xr:uid="{00000000-0005-0000-0000-0000F6060000}"/>
    <cellStyle name="Normal 3 2 2 26" xfId="1750" xr:uid="{00000000-0005-0000-0000-0000F7060000}"/>
    <cellStyle name="Normal 3 2 2 27" xfId="1751" xr:uid="{00000000-0005-0000-0000-0000F8060000}"/>
    <cellStyle name="Normal 3 2 2 28" xfId="1752" xr:uid="{00000000-0005-0000-0000-0000F9060000}"/>
    <cellStyle name="Normal 3 2 2 29" xfId="1753" xr:uid="{00000000-0005-0000-0000-0000FA060000}"/>
    <cellStyle name="Normal 3 2 2 3" xfId="1754" xr:uid="{00000000-0005-0000-0000-0000FB060000}"/>
    <cellStyle name="Normal 3 2 2 30" xfId="1755" xr:uid="{00000000-0005-0000-0000-0000FC060000}"/>
    <cellStyle name="Normal 3 2 2 31" xfId="1756" xr:uid="{00000000-0005-0000-0000-0000FD060000}"/>
    <cellStyle name="Normal 3 2 2 32" xfId="1757" xr:uid="{00000000-0005-0000-0000-0000FE060000}"/>
    <cellStyle name="Normal 3 2 2 33" xfId="1758" xr:uid="{00000000-0005-0000-0000-0000FF060000}"/>
    <cellStyle name="Normal 3 2 2 34" xfId="1759" xr:uid="{00000000-0005-0000-0000-000000070000}"/>
    <cellStyle name="Normal 3 2 2 35" xfId="1760" xr:uid="{00000000-0005-0000-0000-000001070000}"/>
    <cellStyle name="Normal 3 2 2 36" xfId="1761" xr:uid="{00000000-0005-0000-0000-000002070000}"/>
    <cellStyle name="Normal 3 2 2 37" xfId="1762" xr:uid="{00000000-0005-0000-0000-000003070000}"/>
    <cellStyle name="Normal 3 2 2 38" xfId="1763" xr:uid="{00000000-0005-0000-0000-000004070000}"/>
    <cellStyle name="Normal 3 2 2 39" xfId="1764" xr:uid="{00000000-0005-0000-0000-000005070000}"/>
    <cellStyle name="Normal 3 2 2 4" xfId="1765" xr:uid="{00000000-0005-0000-0000-000006070000}"/>
    <cellStyle name="Normal 3 2 2 40" xfId="1766" xr:uid="{00000000-0005-0000-0000-000007070000}"/>
    <cellStyle name="Normal 3 2 2 41" xfId="1767" xr:uid="{00000000-0005-0000-0000-000008070000}"/>
    <cellStyle name="Normal 3 2 2 42" xfId="1768" xr:uid="{00000000-0005-0000-0000-000009070000}"/>
    <cellStyle name="Normal 3 2 2 43" xfId="1769" xr:uid="{00000000-0005-0000-0000-00000A070000}"/>
    <cellStyle name="Normal 3 2 2 44" xfId="1770" xr:uid="{00000000-0005-0000-0000-00000B070000}"/>
    <cellStyle name="Normal 3 2 2 45" xfId="1771" xr:uid="{00000000-0005-0000-0000-00000C070000}"/>
    <cellStyle name="Normal 3 2 2 46" xfId="1772" xr:uid="{00000000-0005-0000-0000-00000D070000}"/>
    <cellStyle name="Normal 3 2 2 47" xfId="1773" xr:uid="{00000000-0005-0000-0000-00000E070000}"/>
    <cellStyle name="Normal 3 2 2 48" xfId="1774" xr:uid="{00000000-0005-0000-0000-00000F070000}"/>
    <cellStyle name="Normal 3 2 2 49" xfId="1775" xr:uid="{00000000-0005-0000-0000-000010070000}"/>
    <cellStyle name="Normal 3 2 2 5" xfId="1776" xr:uid="{00000000-0005-0000-0000-000011070000}"/>
    <cellStyle name="Normal 3 2 2 50" xfId="1777" xr:uid="{00000000-0005-0000-0000-000012070000}"/>
    <cellStyle name="Normal 3 2 2 51" xfId="1778" xr:uid="{00000000-0005-0000-0000-000013070000}"/>
    <cellStyle name="Normal 3 2 2 52" xfId="1779" xr:uid="{00000000-0005-0000-0000-000014070000}"/>
    <cellStyle name="Normal 3 2 2 53" xfId="1780" xr:uid="{00000000-0005-0000-0000-000015070000}"/>
    <cellStyle name="Normal 3 2 2 54" xfId="1781" xr:uid="{00000000-0005-0000-0000-000016070000}"/>
    <cellStyle name="Normal 3 2 2 55" xfId="1782" xr:uid="{00000000-0005-0000-0000-000017070000}"/>
    <cellStyle name="Normal 3 2 2 56" xfId="1783" xr:uid="{00000000-0005-0000-0000-000018070000}"/>
    <cellStyle name="Normal 3 2 2 57" xfId="1784" xr:uid="{00000000-0005-0000-0000-000019070000}"/>
    <cellStyle name="Normal 3 2 2 6" xfId="1785" xr:uid="{00000000-0005-0000-0000-00001A070000}"/>
    <cellStyle name="Normal 3 2 2 7" xfId="1786" xr:uid="{00000000-0005-0000-0000-00001B070000}"/>
    <cellStyle name="Normal 3 2 2 8" xfId="1787" xr:uid="{00000000-0005-0000-0000-00001C070000}"/>
    <cellStyle name="Normal 3 2 2 9" xfId="1788" xr:uid="{00000000-0005-0000-0000-00001D070000}"/>
    <cellStyle name="Normal 4" xfId="1789" xr:uid="{00000000-0005-0000-0000-00001E070000}"/>
    <cellStyle name="Normal 4 2" xfId="1790" xr:uid="{00000000-0005-0000-0000-00001F070000}"/>
    <cellStyle name="Normal 4 3" xfId="1791" xr:uid="{00000000-0005-0000-0000-000020070000}"/>
    <cellStyle name="Normal 5" xfId="1792" xr:uid="{00000000-0005-0000-0000-000021070000}"/>
    <cellStyle name="Normal 5 10" xfId="1793" xr:uid="{00000000-0005-0000-0000-000022070000}"/>
    <cellStyle name="Normal 5 11" xfId="1794" xr:uid="{00000000-0005-0000-0000-000023070000}"/>
    <cellStyle name="Normal 5 12" xfId="1795" xr:uid="{00000000-0005-0000-0000-000024070000}"/>
    <cellStyle name="Normal 5 13" xfId="1796" xr:uid="{00000000-0005-0000-0000-000025070000}"/>
    <cellStyle name="Normal 5 14" xfId="1797" xr:uid="{00000000-0005-0000-0000-000026070000}"/>
    <cellStyle name="Normal 5 15" xfId="1798" xr:uid="{00000000-0005-0000-0000-000027070000}"/>
    <cellStyle name="Normal 5 16" xfId="1799" xr:uid="{00000000-0005-0000-0000-000028070000}"/>
    <cellStyle name="Normal 5 17" xfId="1800" xr:uid="{00000000-0005-0000-0000-000029070000}"/>
    <cellStyle name="Normal 5 18" xfId="1801" xr:uid="{00000000-0005-0000-0000-00002A070000}"/>
    <cellStyle name="Normal 5 19" xfId="1802" xr:uid="{00000000-0005-0000-0000-00002B070000}"/>
    <cellStyle name="Normal 5 2" xfId="1803" xr:uid="{00000000-0005-0000-0000-00002C070000}"/>
    <cellStyle name="Normal 5 20" xfId="1804" xr:uid="{00000000-0005-0000-0000-00002D070000}"/>
    <cellStyle name="Normal 5 21" xfId="1805" xr:uid="{00000000-0005-0000-0000-00002E070000}"/>
    <cellStyle name="Normal 5 22" xfId="1806" xr:uid="{00000000-0005-0000-0000-00002F070000}"/>
    <cellStyle name="Normal 5 23" xfId="1807" xr:uid="{00000000-0005-0000-0000-000030070000}"/>
    <cellStyle name="Normal 5 24" xfId="1808" xr:uid="{00000000-0005-0000-0000-000031070000}"/>
    <cellStyle name="Normal 5 25" xfId="1809" xr:uid="{00000000-0005-0000-0000-000032070000}"/>
    <cellStyle name="Normal 5 26" xfId="1810" xr:uid="{00000000-0005-0000-0000-000033070000}"/>
    <cellStyle name="Normal 5 27" xfId="1811" xr:uid="{00000000-0005-0000-0000-000034070000}"/>
    <cellStyle name="Normal 5 28" xfId="1812" xr:uid="{00000000-0005-0000-0000-000035070000}"/>
    <cellStyle name="Normal 5 29" xfId="1813" xr:uid="{00000000-0005-0000-0000-000036070000}"/>
    <cellStyle name="Normal 5 3" xfId="1814" xr:uid="{00000000-0005-0000-0000-000037070000}"/>
    <cellStyle name="Normal 5 30" xfId="1815" xr:uid="{00000000-0005-0000-0000-000038070000}"/>
    <cellStyle name="Normal 5 31" xfId="1816" xr:uid="{00000000-0005-0000-0000-000039070000}"/>
    <cellStyle name="Normal 5 32" xfId="1817" xr:uid="{00000000-0005-0000-0000-00003A070000}"/>
    <cellStyle name="Normal 5 33" xfId="1818" xr:uid="{00000000-0005-0000-0000-00003B070000}"/>
    <cellStyle name="Normal 5 34" xfId="1819" xr:uid="{00000000-0005-0000-0000-00003C070000}"/>
    <cellStyle name="Normal 5 35" xfId="1820" xr:uid="{00000000-0005-0000-0000-00003D070000}"/>
    <cellStyle name="Normal 5 36" xfId="1821" xr:uid="{00000000-0005-0000-0000-00003E070000}"/>
    <cellStyle name="Normal 5 37" xfId="1822" xr:uid="{00000000-0005-0000-0000-00003F070000}"/>
    <cellStyle name="Normal 5 38" xfId="1823" xr:uid="{00000000-0005-0000-0000-000040070000}"/>
    <cellStyle name="Normal 5 39" xfId="1824" xr:uid="{00000000-0005-0000-0000-000041070000}"/>
    <cellStyle name="Normal 5 4" xfId="1825" xr:uid="{00000000-0005-0000-0000-000042070000}"/>
    <cellStyle name="Normal 5 40" xfId="1826" xr:uid="{00000000-0005-0000-0000-000043070000}"/>
    <cellStyle name="Normal 5 41" xfId="1827" xr:uid="{00000000-0005-0000-0000-000044070000}"/>
    <cellStyle name="Normal 5 42" xfId="1828" xr:uid="{00000000-0005-0000-0000-000045070000}"/>
    <cellStyle name="Normal 5 43" xfId="1829" xr:uid="{00000000-0005-0000-0000-000046070000}"/>
    <cellStyle name="Normal 5 44" xfId="1830" xr:uid="{00000000-0005-0000-0000-000047070000}"/>
    <cellStyle name="Normal 5 45" xfId="1831" xr:uid="{00000000-0005-0000-0000-000048070000}"/>
    <cellStyle name="Normal 5 46" xfId="1832" xr:uid="{00000000-0005-0000-0000-000049070000}"/>
    <cellStyle name="Normal 5 47" xfId="1833" xr:uid="{00000000-0005-0000-0000-00004A070000}"/>
    <cellStyle name="Normal 5 48" xfId="1834" xr:uid="{00000000-0005-0000-0000-00004B070000}"/>
    <cellStyle name="Normal 5 49" xfId="1835" xr:uid="{00000000-0005-0000-0000-00004C070000}"/>
    <cellStyle name="Normal 5 5" xfId="1836" xr:uid="{00000000-0005-0000-0000-00004D070000}"/>
    <cellStyle name="Normal 5 50" xfId="1837" xr:uid="{00000000-0005-0000-0000-00004E070000}"/>
    <cellStyle name="Normal 5 51" xfId="1838" xr:uid="{00000000-0005-0000-0000-00004F070000}"/>
    <cellStyle name="Normal 5 52" xfId="1839" xr:uid="{00000000-0005-0000-0000-000050070000}"/>
    <cellStyle name="Normal 5 53" xfId="1840" xr:uid="{00000000-0005-0000-0000-000051070000}"/>
    <cellStyle name="Normal 5 54" xfId="1841" xr:uid="{00000000-0005-0000-0000-000052070000}"/>
    <cellStyle name="Normal 5 55" xfId="1842" xr:uid="{00000000-0005-0000-0000-000053070000}"/>
    <cellStyle name="Normal 5 56" xfId="1843" xr:uid="{00000000-0005-0000-0000-000054070000}"/>
    <cellStyle name="Normal 5 57" xfId="1844" xr:uid="{00000000-0005-0000-0000-000055070000}"/>
    <cellStyle name="Normal 5 6" xfId="1845" xr:uid="{00000000-0005-0000-0000-000056070000}"/>
    <cellStyle name="Normal 5 7" xfId="1846" xr:uid="{00000000-0005-0000-0000-000057070000}"/>
    <cellStyle name="Normal 5 8" xfId="1847" xr:uid="{00000000-0005-0000-0000-000058070000}"/>
    <cellStyle name="Normal 5 9" xfId="1848" xr:uid="{00000000-0005-0000-0000-000059070000}"/>
    <cellStyle name="Normal 6" xfId="1849" xr:uid="{00000000-0005-0000-0000-00005A070000}"/>
    <cellStyle name="Normal 6 10" xfId="1850" xr:uid="{00000000-0005-0000-0000-00005B070000}"/>
    <cellStyle name="Normal 6 11" xfId="1851" xr:uid="{00000000-0005-0000-0000-00005C070000}"/>
    <cellStyle name="Normal 6 12" xfId="1852" xr:uid="{00000000-0005-0000-0000-00005D070000}"/>
    <cellStyle name="Normal 6 13" xfId="1853" xr:uid="{00000000-0005-0000-0000-00005E070000}"/>
    <cellStyle name="Normal 6 14" xfId="1854" xr:uid="{00000000-0005-0000-0000-00005F070000}"/>
    <cellStyle name="Normal 6 15" xfId="1855" xr:uid="{00000000-0005-0000-0000-000060070000}"/>
    <cellStyle name="Normal 6 16" xfId="1856" xr:uid="{00000000-0005-0000-0000-000061070000}"/>
    <cellStyle name="Normal 6 17" xfId="1857" xr:uid="{00000000-0005-0000-0000-000062070000}"/>
    <cellStyle name="Normal 6 18" xfId="1858" xr:uid="{00000000-0005-0000-0000-000063070000}"/>
    <cellStyle name="Normal 6 19" xfId="1859" xr:uid="{00000000-0005-0000-0000-000064070000}"/>
    <cellStyle name="Normal 6 2" xfId="1860" xr:uid="{00000000-0005-0000-0000-000065070000}"/>
    <cellStyle name="Normal 6 20" xfId="1861" xr:uid="{00000000-0005-0000-0000-000066070000}"/>
    <cellStyle name="Normal 6 21" xfId="1862" xr:uid="{00000000-0005-0000-0000-000067070000}"/>
    <cellStyle name="Normal 6 22" xfId="1863" xr:uid="{00000000-0005-0000-0000-000068070000}"/>
    <cellStyle name="Normal 6 23" xfId="1864" xr:uid="{00000000-0005-0000-0000-000069070000}"/>
    <cellStyle name="Normal 6 24" xfId="1865" xr:uid="{00000000-0005-0000-0000-00006A070000}"/>
    <cellStyle name="Normal 6 25" xfId="1866" xr:uid="{00000000-0005-0000-0000-00006B070000}"/>
    <cellStyle name="Normal 6 26" xfId="1867" xr:uid="{00000000-0005-0000-0000-00006C070000}"/>
    <cellStyle name="Normal 6 27" xfId="1868" xr:uid="{00000000-0005-0000-0000-00006D070000}"/>
    <cellStyle name="Normal 6 28" xfId="1869" xr:uid="{00000000-0005-0000-0000-00006E070000}"/>
    <cellStyle name="Normal 6 29" xfId="1870" xr:uid="{00000000-0005-0000-0000-00006F070000}"/>
    <cellStyle name="Normal 6 3" xfId="1871" xr:uid="{00000000-0005-0000-0000-000070070000}"/>
    <cellStyle name="Normal 6 30" xfId="1872" xr:uid="{00000000-0005-0000-0000-000071070000}"/>
    <cellStyle name="Normal 6 31" xfId="1873" xr:uid="{00000000-0005-0000-0000-000072070000}"/>
    <cellStyle name="Normal 6 32" xfId="1874" xr:uid="{00000000-0005-0000-0000-000073070000}"/>
    <cellStyle name="Normal 6 33" xfId="1875" xr:uid="{00000000-0005-0000-0000-000074070000}"/>
    <cellStyle name="Normal 6 34" xfId="1876" xr:uid="{00000000-0005-0000-0000-000075070000}"/>
    <cellStyle name="Normal 6 35" xfId="1877" xr:uid="{00000000-0005-0000-0000-000076070000}"/>
    <cellStyle name="Normal 6 36" xfId="1878" xr:uid="{00000000-0005-0000-0000-000077070000}"/>
    <cellStyle name="Normal 6 37" xfId="1879" xr:uid="{00000000-0005-0000-0000-000078070000}"/>
    <cellStyle name="Normal 6 38" xfId="1880" xr:uid="{00000000-0005-0000-0000-000079070000}"/>
    <cellStyle name="Normal 6 39" xfId="1881" xr:uid="{00000000-0005-0000-0000-00007A070000}"/>
    <cellStyle name="Normal 6 4" xfId="1882" xr:uid="{00000000-0005-0000-0000-00007B070000}"/>
    <cellStyle name="Normal 6 40" xfId="1883" xr:uid="{00000000-0005-0000-0000-00007C070000}"/>
    <cellStyle name="Normal 6 41" xfId="1884" xr:uid="{00000000-0005-0000-0000-00007D070000}"/>
    <cellStyle name="Normal 6 42" xfId="1885" xr:uid="{00000000-0005-0000-0000-00007E070000}"/>
    <cellStyle name="Normal 6 43" xfId="1886" xr:uid="{00000000-0005-0000-0000-00007F070000}"/>
    <cellStyle name="Normal 6 44" xfId="1887" xr:uid="{00000000-0005-0000-0000-000080070000}"/>
    <cellStyle name="Normal 6 45" xfId="1888" xr:uid="{00000000-0005-0000-0000-000081070000}"/>
    <cellStyle name="Normal 6 46" xfId="1889" xr:uid="{00000000-0005-0000-0000-000082070000}"/>
    <cellStyle name="Normal 6 47" xfId="1890" xr:uid="{00000000-0005-0000-0000-000083070000}"/>
    <cellStyle name="Normal 6 48" xfId="1891" xr:uid="{00000000-0005-0000-0000-000084070000}"/>
    <cellStyle name="Normal 6 49" xfId="1892" xr:uid="{00000000-0005-0000-0000-000085070000}"/>
    <cellStyle name="Normal 6 5" xfId="1893" xr:uid="{00000000-0005-0000-0000-000086070000}"/>
    <cellStyle name="Normal 6 50" xfId="1894" xr:uid="{00000000-0005-0000-0000-000087070000}"/>
    <cellStyle name="Normal 6 51" xfId="1895" xr:uid="{00000000-0005-0000-0000-000088070000}"/>
    <cellStyle name="Normal 6 52" xfId="1896" xr:uid="{00000000-0005-0000-0000-000089070000}"/>
    <cellStyle name="Normal 6 53" xfId="1897" xr:uid="{00000000-0005-0000-0000-00008A070000}"/>
    <cellStyle name="Normal 6 54" xfId="1898" xr:uid="{00000000-0005-0000-0000-00008B070000}"/>
    <cellStyle name="Normal 6 55" xfId="1899" xr:uid="{00000000-0005-0000-0000-00008C070000}"/>
    <cellStyle name="Normal 6 56" xfId="1900" xr:uid="{00000000-0005-0000-0000-00008D070000}"/>
    <cellStyle name="Normal 6 57" xfId="1901" xr:uid="{00000000-0005-0000-0000-00008E070000}"/>
    <cellStyle name="Normal 6 6" xfId="1902" xr:uid="{00000000-0005-0000-0000-00008F070000}"/>
    <cellStyle name="Normal 6 7" xfId="1903" xr:uid="{00000000-0005-0000-0000-000090070000}"/>
    <cellStyle name="Normal 6 8" xfId="1904" xr:uid="{00000000-0005-0000-0000-000091070000}"/>
    <cellStyle name="Normal 6 9" xfId="1905" xr:uid="{00000000-0005-0000-0000-000092070000}"/>
    <cellStyle name="Normal 7" xfId="1906" xr:uid="{00000000-0005-0000-0000-000093070000}"/>
    <cellStyle name="Normal 7 10" xfId="1907" xr:uid="{00000000-0005-0000-0000-000094070000}"/>
    <cellStyle name="Normal 7 11" xfId="1908" xr:uid="{00000000-0005-0000-0000-000095070000}"/>
    <cellStyle name="Normal 7 12" xfId="1909" xr:uid="{00000000-0005-0000-0000-000096070000}"/>
    <cellStyle name="Normal 7 13" xfId="1910" xr:uid="{00000000-0005-0000-0000-000097070000}"/>
    <cellStyle name="Normal 7 14" xfId="1911" xr:uid="{00000000-0005-0000-0000-000098070000}"/>
    <cellStyle name="Normal 7 15" xfId="1912" xr:uid="{00000000-0005-0000-0000-000099070000}"/>
    <cellStyle name="Normal 7 16" xfId="1913" xr:uid="{00000000-0005-0000-0000-00009A070000}"/>
    <cellStyle name="Normal 7 17" xfId="1914" xr:uid="{00000000-0005-0000-0000-00009B070000}"/>
    <cellStyle name="Normal 7 18" xfId="1915" xr:uid="{00000000-0005-0000-0000-00009C070000}"/>
    <cellStyle name="Normal 7 19" xfId="1916" xr:uid="{00000000-0005-0000-0000-00009D070000}"/>
    <cellStyle name="Normal 7 2" xfId="1917" xr:uid="{00000000-0005-0000-0000-00009E070000}"/>
    <cellStyle name="Normal 7 20" xfId="1918" xr:uid="{00000000-0005-0000-0000-00009F070000}"/>
    <cellStyle name="Normal 7 21" xfId="1919" xr:uid="{00000000-0005-0000-0000-0000A0070000}"/>
    <cellStyle name="Normal 7 22" xfId="1920" xr:uid="{00000000-0005-0000-0000-0000A1070000}"/>
    <cellStyle name="Normal 7 23" xfId="1921" xr:uid="{00000000-0005-0000-0000-0000A2070000}"/>
    <cellStyle name="Normal 7 24" xfId="1922" xr:uid="{00000000-0005-0000-0000-0000A3070000}"/>
    <cellStyle name="Normal 7 25" xfId="1923" xr:uid="{00000000-0005-0000-0000-0000A4070000}"/>
    <cellStyle name="Normal 7 26" xfId="1924" xr:uid="{00000000-0005-0000-0000-0000A5070000}"/>
    <cellStyle name="Normal 7 27" xfId="1925" xr:uid="{00000000-0005-0000-0000-0000A6070000}"/>
    <cellStyle name="Normal 7 28" xfId="1926" xr:uid="{00000000-0005-0000-0000-0000A7070000}"/>
    <cellStyle name="Normal 7 29" xfId="1927" xr:uid="{00000000-0005-0000-0000-0000A8070000}"/>
    <cellStyle name="Normal 7 3" xfId="1928" xr:uid="{00000000-0005-0000-0000-0000A9070000}"/>
    <cellStyle name="Normal 7 30" xfId="1929" xr:uid="{00000000-0005-0000-0000-0000AA070000}"/>
    <cellStyle name="Normal 7 31" xfId="1930" xr:uid="{00000000-0005-0000-0000-0000AB070000}"/>
    <cellStyle name="Normal 7 32" xfId="1931" xr:uid="{00000000-0005-0000-0000-0000AC070000}"/>
    <cellStyle name="Normal 7 33" xfId="1932" xr:uid="{00000000-0005-0000-0000-0000AD070000}"/>
    <cellStyle name="Normal 7 34" xfId="1933" xr:uid="{00000000-0005-0000-0000-0000AE070000}"/>
    <cellStyle name="Normal 7 35" xfId="1934" xr:uid="{00000000-0005-0000-0000-0000AF070000}"/>
    <cellStyle name="Normal 7 36" xfId="1935" xr:uid="{00000000-0005-0000-0000-0000B0070000}"/>
    <cellStyle name="Normal 7 37" xfId="1936" xr:uid="{00000000-0005-0000-0000-0000B1070000}"/>
    <cellStyle name="Normal 7 38" xfId="1937" xr:uid="{00000000-0005-0000-0000-0000B2070000}"/>
    <cellStyle name="Normal 7 39" xfId="1938" xr:uid="{00000000-0005-0000-0000-0000B3070000}"/>
    <cellStyle name="Normal 7 4" xfId="1939" xr:uid="{00000000-0005-0000-0000-0000B4070000}"/>
    <cellStyle name="Normal 7 40" xfId="1940" xr:uid="{00000000-0005-0000-0000-0000B5070000}"/>
    <cellStyle name="Normal 7 41" xfId="1941" xr:uid="{00000000-0005-0000-0000-0000B6070000}"/>
    <cellStyle name="Normal 7 42" xfId="1942" xr:uid="{00000000-0005-0000-0000-0000B7070000}"/>
    <cellStyle name="Normal 7 43" xfId="1943" xr:uid="{00000000-0005-0000-0000-0000B8070000}"/>
    <cellStyle name="Normal 7 44" xfId="1944" xr:uid="{00000000-0005-0000-0000-0000B9070000}"/>
    <cellStyle name="Normal 7 45" xfId="1945" xr:uid="{00000000-0005-0000-0000-0000BA070000}"/>
    <cellStyle name="Normal 7 46" xfId="1946" xr:uid="{00000000-0005-0000-0000-0000BB070000}"/>
    <cellStyle name="Normal 7 47" xfId="1947" xr:uid="{00000000-0005-0000-0000-0000BC070000}"/>
    <cellStyle name="Normal 7 48" xfId="1948" xr:uid="{00000000-0005-0000-0000-0000BD070000}"/>
    <cellStyle name="Normal 7 49" xfId="1949" xr:uid="{00000000-0005-0000-0000-0000BE070000}"/>
    <cellStyle name="Normal 7 5" xfId="1950" xr:uid="{00000000-0005-0000-0000-0000BF070000}"/>
    <cellStyle name="Normal 7 50" xfId="1951" xr:uid="{00000000-0005-0000-0000-0000C0070000}"/>
    <cellStyle name="Normal 7 51" xfId="1952" xr:uid="{00000000-0005-0000-0000-0000C1070000}"/>
    <cellStyle name="Normal 7 52" xfId="1953" xr:uid="{00000000-0005-0000-0000-0000C2070000}"/>
    <cellStyle name="Normal 7 53" xfId="1954" xr:uid="{00000000-0005-0000-0000-0000C3070000}"/>
    <cellStyle name="Normal 7 54" xfId="1955" xr:uid="{00000000-0005-0000-0000-0000C4070000}"/>
    <cellStyle name="Normal 7 55" xfId="1956" xr:uid="{00000000-0005-0000-0000-0000C5070000}"/>
    <cellStyle name="Normal 7 56" xfId="1957" xr:uid="{00000000-0005-0000-0000-0000C6070000}"/>
    <cellStyle name="Normal 7 57" xfId="1958" xr:uid="{00000000-0005-0000-0000-0000C7070000}"/>
    <cellStyle name="Normal 7 6" xfId="1959" xr:uid="{00000000-0005-0000-0000-0000C8070000}"/>
    <cellStyle name="Normal 7 7" xfId="1960" xr:uid="{00000000-0005-0000-0000-0000C9070000}"/>
    <cellStyle name="Normal 7 8" xfId="1961" xr:uid="{00000000-0005-0000-0000-0000CA070000}"/>
    <cellStyle name="Normal 7 9" xfId="1962" xr:uid="{00000000-0005-0000-0000-0000CB070000}"/>
    <cellStyle name="Normal 8 10" xfId="1963" xr:uid="{00000000-0005-0000-0000-0000CC070000}"/>
    <cellStyle name="Normal 8 11" xfId="1964" xr:uid="{00000000-0005-0000-0000-0000CD070000}"/>
    <cellStyle name="Normal 8 2" xfId="1965" xr:uid="{00000000-0005-0000-0000-0000CE070000}"/>
    <cellStyle name="Normal 8 3" xfId="1966" xr:uid="{00000000-0005-0000-0000-0000CF070000}"/>
    <cellStyle name="Normal 8 4" xfId="1967" xr:uid="{00000000-0005-0000-0000-0000D0070000}"/>
    <cellStyle name="Normal 8 5" xfId="1968" xr:uid="{00000000-0005-0000-0000-0000D1070000}"/>
    <cellStyle name="Normal 8 6" xfId="1969" xr:uid="{00000000-0005-0000-0000-0000D2070000}"/>
    <cellStyle name="Normal 8 7" xfId="1970" xr:uid="{00000000-0005-0000-0000-0000D3070000}"/>
    <cellStyle name="Normal 8 8" xfId="1971" xr:uid="{00000000-0005-0000-0000-0000D4070000}"/>
    <cellStyle name="Normal 8 9" xfId="1972" xr:uid="{00000000-0005-0000-0000-0000D5070000}"/>
    <cellStyle name="Normal 9 10" xfId="1973" xr:uid="{00000000-0005-0000-0000-0000D6070000}"/>
    <cellStyle name="Normal 9 11" xfId="1974" xr:uid="{00000000-0005-0000-0000-0000D7070000}"/>
    <cellStyle name="Normal 9 2" xfId="1975" xr:uid="{00000000-0005-0000-0000-0000D8070000}"/>
    <cellStyle name="Normal 9 3" xfId="1976" xr:uid="{00000000-0005-0000-0000-0000D9070000}"/>
    <cellStyle name="Normal 9 4" xfId="1977" xr:uid="{00000000-0005-0000-0000-0000DA070000}"/>
    <cellStyle name="Normal 9 5" xfId="1978" xr:uid="{00000000-0005-0000-0000-0000DB070000}"/>
    <cellStyle name="Normal 9 6" xfId="1979" xr:uid="{00000000-0005-0000-0000-0000DC070000}"/>
    <cellStyle name="Normal 9 7" xfId="1980" xr:uid="{00000000-0005-0000-0000-0000DD070000}"/>
    <cellStyle name="Normal 9 8" xfId="1981" xr:uid="{00000000-0005-0000-0000-0000DE070000}"/>
    <cellStyle name="Normal 9 9" xfId="1982" xr:uid="{00000000-0005-0000-0000-0000DF070000}"/>
    <cellStyle name="Notas" xfId="2218" builtinId="10" customBuiltin="1"/>
    <cellStyle name="Notas 2 2" xfId="1983" xr:uid="{00000000-0005-0000-0000-0000E1070000}"/>
    <cellStyle name="Notas 2 3" xfId="1984" xr:uid="{00000000-0005-0000-0000-0000E2070000}"/>
    <cellStyle name="Note 2" xfId="1985" xr:uid="{00000000-0005-0000-0000-0000E3070000}"/>
    <cellStyle name="Output 2" xfId="1986" xr:uid="{00000000-0005-0000-0000-0000E4070000}"/>
    <cellStyle name="Percent 2" xfId="1987" xr:uid="{00000000-0005-0000-0000-0000E5070000}"/>
    <cellStyle name="Percent 2 2" xfId="1988" xr:uid="{00000000-0005-0000-0000-0000E6070000}"/>
    <cellStyle name="Percent 2 3" xfId="1989" xr:uid="{00000000-0005-0000-0000-0000E7070000}"/>
    <cellStyle name="Percent 2 4" xfId="1990" xr:uid="{00000000-0005-0000-0000-0000E8070000}"/>
    <cellStyle name="Salida" xfId="2213" builtinId="21" customBuiltin="1"/>
    <cellStyle name="Salida 2 2" xfId="1991" xr:uid="{00000000-0005-0000-0000-0000EA070000}"/>
    <cellStyle name="Salida 2 3" xfId="1992" xr:uid="{00000000-0005-0000-0000-0000EB070000}"/>
    <cellStyle name="Sheet Title" xfId="1993" xr:uid="{00000000-0005-0000-0000-0000EC070000}"/>
    <cellStyle name="Texto de advertencia" xfId="2217" builtinId="11" customBuiltin="1"/>
    <cellStyle name="Texto de advertencia 2 2" xfId="1994" xr:uid="{00000000-0005-0000-0000-0000EE070000}"/>
    <cellStyle name="Texto de advertencia 2 3" xfId="1995" xr:uid="{00000000-0005-0000-0000-0000EF070000}"/>
    <cellStyle name="Texto explicativo" xfId="2219" builtinId="53" customBuiltin="1"/>
    <cellStyle name="Título" xfId="2204" builtinId="15" customBuiltin="1"/>
    <cellStyle name="Título 1 2 2" xfId="1996" xr:uid="{00000000-0005-0000-0000-0000F2070000}"/>
    <cellStyle name="Título 1 2 3" xfId="1997" xr:uid="{00000000-0005-0000-0000-0000F3070000}"/>
    <cellStyle name="Título 2" xfId="2206" builtinId="17" customBuiltin="1"/>
    <cellStyle name="Título 2 2 2" xfId="1998" xr:uid="{00000000-0005-0000-0000-0000F5070000}"/>
    <cellStyle name="Título 2 2 3" xfId="1999" xr:uid="{00000000-0005-0000-0000-0000F6070000}"/>
    <cellStyle name="Título 3" xfId="2207" builtinId="18" customBuiltin="1"/>
    <cellStyle name="Título 3 2 2" xfId="2000" xr:uid="{00000000-0005-0000-0000-0000F8070000}"/>
    <cellStyle name="Título 3 2 3" xfId="2001" xr:uid="{00000000-0005-0000-0000-0000F9070000}"/>
    <cellStyle name="Total" xfId="2220" builtinId="25" customBuiltin="1"/>
    <cellStyle name="Total 10" xfId="2002" xr:uid="{00000000-0005-0000-0000-0000FB070000}"/>
    <cellStyle name="Total 10 10" xfId="2003" xr:uid="{00000000-0005-0000-0000-0000FC070000}"/>
    <cellStyle name="Total 10 11" xfId="2004" xr:uid="{00000000-0005-0000-0000-0000FD070000}"/>
    <cellStyle name="Total 10 12" xfId="2005" xr:uid="{00000000-0005-0000-0000-0000FE070000}"/>
    <cellStyle name="Total 10 13" xfId="2006" xr:uid="{00000000-0005-0000-0000-0000FF070000}"/>
    <cellStyle name="Total 10 2" xfId="2007" xr:uid="{00000000-0005-0000-0000-000000080000}"/>
    <cellStyle name="Total 10 3" xfId="2008" xr:uid="{00000000-0005-0000-0000-000001080000}"/>
    <cellStyle name="Total 10 4" xfId="2009" xr:uid="{00000000-0005-0000-0000-000002080000}"/>
    <cellStyle name="Total 10 5" xfId="2010" xr:uid="{00000000-0005-0000-0000-000003080000}"/>
    <cellStyle name="Total 10 6" xfId="2011" xr:uid="{00000000-0005-0000-0000-000004080000}"/>
    <cellStyle name="Total 10 7" xfId="2012" xr:uid="{00000000-0005-0000-0000-000005080000}"/>
    <cellStyle name="Total 10 8" xfId="2013" xr:uid="{00000000-0005-0000-0000-000006080000}"/>
    <cellStyle name="Total 10 9" xfId="2014" xr:uid="{00000000-0005-0000-0000-000007080000}"/>
    <cellStyle name="Total 11" xfId="2015" xr:uid="{00000000-0005-0000-0000-000008080000}"/>
    <cellStyle name="Total 11 10" xfId="2016" xr:uid="{00000000-0005-0000-0000-000009080000}"/>
    <cellStyle name="Total 11 11" xfId="2017" xr:uid="{00000000-0005-0000-0000-00000A080000}"/>
    <cellStyle name="Total 11 12" xfId="2018" xr:uid="{00000000-0005-0000-0000-00000B080000}"/>
    <cellStyle name="Total 11 13" xfId="2019" xr:uid="{00000000-0005-0000-0000-00000C080000}"/>
    <cellStyle name="Total 11 2" xfId="2020" xr:uid="{00000000-0005-0000-0000-00000D080000}"/>
    <cellStyle name="Total 11 3" xfId="2021" xr:uid="{00000000-0005-0000-0000-00000E080000}"/>
    <cellStyle name="Total 11 4" xfId="2022" xr:uid="{00000000-0005-0000-0000-00000F080000}"/>
    <cellStyle name="Total 11 5" xfId="2023" xr:uid="{00000000-0005-0000-0000-000010080000}"/>
    <cellStyle name="Total 11 6" xfId="2024" xr:uid="{00000000-0005-0000-0000-000011080000}"/>
    <cellStyle name="Total 11 7" xfId="2025" xr:uid="{00000000-0005-0000-0000-000012080000}"/>
    <cellStyle name="Total 11 8" xfId="2026" xr:uid="{00000000-0005-0000-0000-000013080000}"/>
    <cellStyle name="Total 11 9" xfId="2027" xr:uid="{00000000-0005-0000-0000-000014080000}"/>
    <cellStyle name="Total 12" xfId="2028" xr:uid="{00000000-0005-0000-0000-000015080000}"/>
    <cellStyle name="Total 12 10" xfId="2029" xr:uid="{00000000-0005-0000-0000-000016080000}"/>
    <cellStyle name="Total 12 11" xfId="2030" xr:uid="{00000000-0005-0000-0000-000017080000}"/>
    <cellStyle name="Total 12 12" xfId="2031" xr:uid="{00000000-0005-0000-0000-000018080000}"/>
    <cellStyle name="Total 12 13" xfId="2032" xr:uid="{00000000-0005-0000-0000-000019080000}"/>
    <cellStyle name="Total 12 2" xfId="2033" xr:uid="{00000000-0005-0000-0000-00001A080000}"/>
    <cellStyle name="Total 12 3" xfId="2034" xr:uid="{00000000-0005-0000-0000-00001B080000}"/>
    <cellStyle name="Total 12 4" xfId="2035" xr:uid="{00000000-0005-0000-0000-00001C080000}"/>
    <cellStyle name="Total 12 5" xfId="2036" xr:uid="{00000000-0005-0000-0000-00001D080000}"/>
    <cellStyle name="Total 12 6" xfId="2037" xr:uid="{00000000-0005-0000-0000-00001E080000}"/>
    <cellStyle name="Total 12 7" xfId="2038" xr:uid="{00000000-0005-0000-0000-00001F080000}"/>
    <cellStyle name="Total 12 8" xfId="2039" xr:uid="{00000000-0005-0000-0000-000020080000}"/>
    <cellStyle name="Total 12 9" xfId="2040" xr:uid="{00000000-0005-0000-0000-000021080000}"/>
    <cellStyle name="Total 13" xfId="2041" xr:uid="{00000000-0005-0000-0000-000022080000}"/>
    <cellStyle name="Total 13 10" xfId="2042" xr:uid="{00000000-0005-0000-0000-000023080000}"/>
    <cellStyle name="Total 13 2" xfId="2043" xr:uid="{00000000-0005-0000-0000-000024080000}"/>
    <cellStyle name="Total 13 3" xfId="2044" xr:uid="{00000000-0005-0000-0000-000025080000}"/>
    <cellStyle name="Total 13 4" xfId="2045" xr:uid="{00000000-0005-0000-0000-000026080000}"/>
    <cellStyle name="Total 13 5" xfId="2046" xr:uid="{00000000-0005-0000-0000-000027080000}"/>
    <cellStyle name="Total 13 6" xfId="2047" xr:uid="{00000000-0005-0000-0000-000028080000}"/>
    <cellStyle name="Total 13 7" xfId="2048" xr:uid="{00000000-0005-0000-0000-000029080000}"/>
    <cellStyle name="Total 13 8" xfId="2049" xr:uid="{00000000-0005-0000-0000-00002A080000}"/>
    <cellStyle name="Total 13 9" xfId="2050" xr:uid="{00000000-0005-0000-0000-00002B080000}"/>
    <cellStyle name="Total 14" xfId="2051" xr:uid="{00000000-0005-0000-0000-00002C080000}"/>
    <cellStyle name="Total 14 10" xfId="2052" xr:uid="{00000000-0005-0000-0000-00002D080000}"/>
    <cellStyle name="Total 14 2" xfId="2053" xr:uid="{00000000-0005-0000-0000-00002E080000}"/>
    <cellStyle name="Total 14 3" xfId="2054" xr:uid="{00000000-0005-0000-0000-00002F080000}"/>
    <cellStyle name="Total 14 4" xfId="2055" xr:uid="{00000000-0005-0000-0000-000030080000}"/>
    <cellStyle name="Total 14 5" xfId="2056" xr:uid="{00000000-0005-0000-0000-000031080000}"/>
    <cellStyle name="Total 14 6" xfId="2057" xr:uid="{00000000-0005-0000-0000-000032080000}"/>
    <cellStyle name="Total 14 7" xfId="2058" xr:uid="{00000000-0005-0000-0000-000033080000}"/>
    <cellStyle name="Total 14 8" xfId="2059" xr:uid="{00000000-0005-0000-0000-000034080000}"/>
    <cellStyle name="Total 14 9" xfId="2060" xr:uid="{00000000-0005-0000-0000-000035080000}"/>
    <cellStyle name="Total 15" xfId="2061" xr:uid="{00000000-0005-0000-0000-000036080000}"/>
    <cellStyle name="Total 15 10" xfId="2062" xr:uid="{00000000-0005-0000-0000-000037080000}"/>
    <cellStyle name="Total 15 2" xfId="2063" xr:uid="{00000000-0005-0000-0000-000038080000}"/>
    <cellStyle name="Total 15 3" xfId="2064" xr:uid="{00000000-0005-0000-0000-000039080000}"/>
    <cellStyle name="Total 15 4" xfId="2065" xr:uid="{00000000-0005-0000-0000-00003A080000}"/>
    <cellStyle name="Total 15 5" xfId="2066" xr:uid="{00000000-0005-0000-0000-00003B080000}"/>
    <cellStyle name="Total 15 6" xfId="2067" xr:uid="{00000000-0005-0000-0000-00003C080000}"/>
    <cellStyle name="Total 15 7" xfId="2068" xr:uid="{00000000-0005-0000-0000-00003D080000}"/>
    <cellStyle name="Total 15 8" xfId="2069" xr:uid="{00000000-0005-0000-0000-00003E080000}"/>
    <cellStyle name="Total 15 9" xfId="2070" xr:uid="{00000000-0005-0000-0000-00003F080000}"/>
    <cellStyle name="Total 16" xfId="2071" xr:uid="{00000000-0005-0000-0000-000040080000}"/>
    <cellStyle name="Total 16 2" xfId="2072" xr:uid="{00000000-0005-0000-0000-000041080000}"/>
    <cellStyle name="Total 16 3" xfId="2073" xr:uid="{00000000-0005-0000-0000-000042080000}"/>
    <cellStyle name="Total 16 4" xfId="2074" xr:uid="{00000000-0005-0000-0000-000043080000}"/>
    <cellStyle name="Total 16 5" xfId="2075" xr:uid="{00000000-0005-0000-0000-000044080000}"/>
    <cellStyle name="Total 16 6" xfId="2076" xr:uid="{00000000-0005-0000-0000-000045080000}"/>
    <cellStyle name="Total 16 7" xfId="2077" xr:uid="{00000000-0005-0000-0000-000046080000}"/>
    <cellStyle name="Total 16 8" xfId="2078" xr:uid="{00000000-0005-0000-0000-000047080000}"/>
    <cellStyle name="Total 17" xfId="2079" xr:uid="{00000000-0005-0000-0000-000048080000}"/>
    <cellStyle name="Total 17 2" xfId="2080" xr:uid="{00000000-0005-0000-0000-000049080000}"/>
    <cellStyle name="Total 17 3" xfId="2081" xr:uid="{00000000-0005-0000-0000-00004A080000}"/>
    <cellStyle name="Total 17 4" xfId="2082" xr:uid="{00000000-0005-0000-0000-00004B080000}"/>
    <cellStyle name="Total 17 5" xfId="2083" xr:uid="{00000000-0005-0000-0000-00004C080000}"/>
    <cellStyle name="Total 17 6" xfId="2084" xr:uid="{00000000-0005-0000-0000-00004D080000}"/>
    <cellStyle name="Total 17 7" xfId="2085" xr:uid="{00000000-0005-0000-0000-00004E080000}"/>
    <cellStyle name="Total 17 8" xfId="2086" xr:uid="{00000000-0005-0000-0000-00004F080000}"/>
    <cellStyle name="Total 18" xfId="2087" xr:uid="{00000000-0005-0000-0000-000050080000}"/>
    <cellStyle name="Total 18 2" xfId="2088" xr:uid="{00000000-0005-0000-0000-000051080000}"/>
    <cellStyle name="Total 18 3" xfId="2089" xr:uid="{00000000-0005-0000-0000-000052080000}"/>
    <cellStyle name="Total 18 4" xfId="2090" xr:uid="{00000000-0005-0000-0000-000053080000}"/>
    <cellStyle name="Total 18 5" xfId="2091" xr:uid="{00000000-0005-0000-0000-000054080000}"/>
    <cellStyle name="Total 19" xfId="2092" xr:uid="{00000000-0005-0000-0000-000055080000}"/>
    <cellStyle name="Total 19 2" xfId="2093" xr:uid="{00000000-0005-0000-0000-000056080000}"/>
    <cellStyle name="Total 19 3" xfId="2094" xr:uid="{00000000-0005-0000-0000-000057080000}"/>
    <cellStyle name="Total 19 4" xfId="2095" xr:uid="{00000000-0005-0000-0000-000058080000}"/>
    <cellStyle name="Total 19 5" xfId="2096" xr:uid="{00000000-0005-0000-0000-000059080000}"/>
    <cellStyle name="Total 2" xfId="2097" xr:uid="{00000000-0005-0000-0000-00005A080000}"/>
    <cellStyle name="Total 2 10" xfId="2098" xr:uid="{00000000-0005-0000-0000-00005B080000}"/>
    <cellStyle name="Total 2 11" xfId="2099" xr:uid="{00000000-0005-0000-0000-00005C080000}"/>
    <cellStyle name="Total 2 12" xfId="2100" xr:uid="{00000000-0005-0000-0000-00005D080000}"/>
    <cellStyle name="Total 2 13" xfId="2101" xr:uid="{00000000-0005-0000-0000-00005E080000}"/>
    <cellStyle name="Total 2 14" xfId="2102" xr:uid="{00000000-0005-0000-0000-00005F080000}"/>
    <cellStyle name="Total 2 15" xfId="2103" xr:uid="{00000000-0005-0000-0000-000060080000}"/>
    <cellStyle name="Total 2 16" xfId="2104" xr:uid="{00000000-0005-0000-0000-000061080000}"/>
    <cellStyle name="Total 2 17" xfId="2105" xr:uid="{00000000-0005-0000-0000-000062080000}"/>
    <cellStyle name="Total 2 18" xfId="2106" xr:uid="{00000000-0005-0000-0000-000063080000}"/>
    <cellStyle name="Total 2 19" xfId="2107" xr:uid="{00000000-0005-0000-0000-000064080000}"/>
    <cellStyle name="Total 2 2" xfId="2108" xr:uid="{00000000-0005-0000-0000-000065080000}"/>
    <cellStyle name="Total 2 20" xfId="2109" xr:uid="{00000000-0005-0000-0000-000066080000}"/>
    <cellStyle name="Total 2 21" xfId="2110" xr:uid="{00000000-0005-0000-0000-000067080000}"/>
    <cellStyle name="Total 2 22" xfId="2111" xr:uid="{00000000-0005-0000-0000-000068080000}"/>
    <cellStyle name="Total 2 23" xfId="2112" xr:uid="{00000000-0005-0000-0000-000069080000}"/>
    <cellStyle name="Total 2 24" xfId="2113" xr:uid="{00000000-0005-0000-0000-00006A080000}"/>
    <cellStyle name="Total 2 25" xfId="2114" xr:uid="{00000000-0005-0000-0000-00006B080000}"/>
    <cellStyle name="Total 2 26" xfId="2115" xr:uid="{00000000-0005-0000-0000-00006C080000}"/>
    <cellStyle name="Total 2 27" xfId="2116" xr:uid="{00000000-0005-0000-0000-00006D080000}"/>
    <cellStyle name="Total 2 28" xfId="2117" xr:uid="{00000000-0005-0000-0000-00006E080000}"/>
    <cellStyle name="Total 2 29" xfId="2118" xr:uid="{00000000-0005-0000-0000-00006F080000}"/>
    <cellStyle name="Total 2 3" xfId="2119" xr:uid="{00000000-0005-0000-0000-000070080000}"/>
    <cellStyle name="Total 2 30" xfId="2120" xr:uid="{00000000-0005-0000-0000-000071080000}"/>
    <cellStyle name="Total 2 4" xfId="2121" xr:uid="{00000000-0005-0000-0000-000072080000}"/>
    <cellStyle name="Total 2 5" xfId="2122" xr:uid="{00000000-0005-0000-0000-000073080000}"/>
    <cellStyle name="Total 2 6" xfId="2123" xr:uid="{00000000-0005-0000-0000-000074080000}"/>
    <cellStyle name="Total 2 7" xfId="2124" xr:uid="{00000000-0005-0000-0000-000075080000}"/>
    <cellStyle name="Total 2 8" xfId="2125" xr:uid="{00000000-0005-0000-0000-000076080000}"/>
    <cellStyle name="Total 2 9" xfId="2126" xr:uid="{00000000-0005-0000-0000-000077080000}"/>
    <cellStyle name="Total 20" xfId="2127" xr:uid="{00000000-0005-0000-0000-000078080000}"/>
    <cellStyle name="Total 20 2" xfId="2128" xr:uid="{00000000-0005-0000-0000-000079080000}"/>
    <cellStyle name="Total 20 3" xfId="2129" xr:uid="{00000000-0005-0000-0000-00007A080000}"/>
    <cellStyle name="Total 20 4" xfId="2130" xr:uid="{00000000-0005-0000-0000-00007B080000}"/>
    <cellStyle name="Total 20 5" xfId="2131" xr:uid="{00000000-0005-0000-0000-00007C080000}"/>
    <cellStyle name="Total 21" xfId="2132" xr:uid="{00000000-0005-0000-0000-00007D080000}"/>
    <cellStyle name="Total 22" xfId="2133" xr:uid="{00000000-0005-0000-0000-00007E080000}"/>
    <cellStyle name="Total 23" xfId="2134" xr:uid="{00000000-0005-0000-0000-00007F080000}"/>
    <cellStyle name="Total 24" xfId="2135" xr:uid="{00000000-0005-0000-0000-000080080000}"/>
    <cellStyle name="Total 25" xfId="2136" xr:uid="{00000000-0005-0000-0000-000081080000}"/>
    <cellStyle name="Total 26" xfId="2137" xr:uid="{00000000-0005-0000-0000-000082080000}"/>
    <cellStyle name="Total 27" xfId="2138" xr:uid="{00000000-0005-0000-0000-000083080000}"/>
    <cellStyle name="Total 28" xfId="2139" xr:uid="{00000000-0005-0000-0000-000084080000}"/>
    <cellStyle name="Total 28 2" xfId="2140" xr:uid="{00000000-0005-0000-0000-000085080000}"/>
    <cellStyle name="Total 28 3" xfId="2141" xr:uid="{00000000-0005-0000-0000-000086080000}"/>
    <cellStyle name="Total 28 4" xfId="2142" xr:uid="{00000000-0005-0000-0000-000087080000}"/>
    <cellStyle name="Total 28 5" xfId="2143" xr:uid="{00000000-0005-0000-0000-000088080000}"/>
    <cellStyle name="Total 29" xfId="2144" xr:uid="{00000000-0005-0000-0000-000089080000}"/>
    <cellStyle name="Total 29 2" xfId="2145" xr:uid="{00000000-0005-0000-0000-00008A080000}"/>
    <cellStyle name="Total 29 3" xfId="2146" xr:uid="{00000000-0005-0000-0000-00008B080000}"/>
    <cellStyle name="Total 29 4" xfId="2147" xr:uid="{00000000-0005-0000-0000-00008C080000}"/>
    <cellStyle name="Total 29 5" xfId="2148" xr:uid="{00000000-0005-0000-0000-00008D080000}"/>
    <cellStyle name="Total 3" xfId="2149" xr:uid="{00000000-0005-0000-0000-00008E080000}"/>
    <cellStyle name="Total 30" xfId="2150" xr:uid="{00000000-0005-0000-0000-00008F080000}"/>
    <cellStyle name="Total 30 2" xfId="2151" xr:uid="{00000000-0005-0000-0000-000090080000}"/>
    <cellStyle name="Total 30 3" xfId="2152" xr:uid="{00000000-0005-0000-0000-000091080000}"/>
    <cellStyle name="Total 30 4" xfId="2153" xr:uid="{00000000-0005-0000-0000-000092080000}"/>
    <cellStyle name="Total 30 5" xfId="2154" xr:uid="{00000000-0005-0000-0000-000093080000}"/>
    <cellStyle name="Total 31" xfId="2155" xr:uid="{00000000-0005-0000-0000-000094080000}"/>
    <cellStyle name="Total 32" xfId="2156" xr:uid="{00000000-0005-0000-0000-000095080000}"/>
    <cellStyle name="Total 33" xfId="2157" xr:uid="{00000000-0005-0000-0000-000096080000}"/>
    <cellStyle name="Total 34" xfId="2158" xr:uid="{00000000-0005-0000-0000-000097080000}"/>
    <cellStyle name="Total 35 2" xfId="2159" xr:uid="{00000000-0005-0000-0000-000098080000}"/>
    <cellStyle name="Total 35 3" xfId="2160" xr:uid="{00000000-0005-0000-0000-000099080000}"/>
    <cellStyle name="Total 4" xfId="2161" xr:uid="{00000000-0005-0000-0000-00009A080000}"/>
    <cellStyle name="Total 5" xfId="2162" xr:uid="{00000000-0005-0000-0000-00009B080000}"/>
    <cellStyle name="Total 6" xfId="2163" xr:uid="{00000000-0005-0000-0000-00009C080000}"/>
    <cellStyle name="Total 7" xfId="2164" xr:uid="{00000000-0005-0000-0000-00009D080000}"/>
    <cellStyle name="Total 7 10" xfId="2165" xr:uid="{00000000-0005-0000-0000-00009E080000}"/>
    <cellStyle name="Total 7 11" xfId="2166" xr:uid="{00000000-0005-0000-0000-00009F080000}"/>
    <cellStyle name="Total 7 12" xfId="2167" xr:uid="{00000000-0005-0000-0000-0000A0080000}"/>
    <cellStyle name="Total 7 13" xfId="2168" xr:uid="{00000000-0005-0000-0000-0000A1080000}"/>
    <cellStyle name="Total 7 2" xfId="2169" xr:uid="{00000000-0005-0000-0000-0000A2080000}"/>
    <cellStyle name="Total 7 3" xfId="2170" xr:uid="{00000000-0005-0000-0000-0000A3080000}"/>
    <cellStyle name="Total 7 4" xfId="2171" xr:uid="{00000000-0005-0000-0000-0000A4080000}"/>
    <cellStyle name="Total 7 5" xfId="2172" xr:uid="{00000000-0005-0000-0000-0000A5080000}"/>
    <cellStyle name="Total 7 6" xfId="2173" xr:uid="{00000000-0005-0000-0000-0000A6080000}"/>
    <cellStyle name="Total 7 7" xfId="2174" xr:uid="{00000000-0005-0000-0000-0000A7080000}"/>
    <cellStyle name="Total 7 8" xfId="2175" xr:uid="{00000000-0005-0000-0000-0000A8080000}"/>
    <cellStyle name="Total 7 9" xfId="2176" xr:uid="{00000000-0005-0000-0000-0000A9080000}"/>
    <cellStyle name="Total 8" xfId="2177" xr:uid="{00000000-0005-0000-0000-0000AA080000}"/>
    <cellStyle name="Total 8 10" xfId="2178" xr:uid="{00000000-0005-0000-0000-0000AB080000}"/>
    <cellStyle name="Total 8 11" xfId="2179" xr:uid="{00000000-0005-0000-0000-0000AC080000}"/>
    <cellStyle name="Total 8 12" xfId="2180" xr:uid="{00000000-0005-0000-0000-0000AD080000}"/>
    <cellStyle name="Total 8 13" xfId="2181" xr:uid="{00000000-0005-0000-0000-0000AE080000}"/>
    <cellStyle name="Total 8 2" xfId="2182" xr:uid="{00000000-0005-0000-0000-0000AF080000}"/>
    <cellStyle name="Total 8 3" xfId="2183" xr:uid="{00000000-0005-0000-0000-0000B0080000}"/>
    <cellStyle name="Total 8 4" xfId="2184" xr:uid="{00000000-0005-0000-0000-0000B1080000}"/>
    <cellStyle name="Total 8 5" xfId="2185" xr:uid="{00000000-0005-0000-0000-0000B2080000}"/>
    <cellStyle name="Total 8 6" xfId="2186" xr:uid="{00000000-0005-0000-0000-0000B3080000}"/>
    <cellStyle name="Total 8 7" xfId="2187" xr:uid="{00000000-0005-0000-0000-0000B4080000}"/>
    <cellStyle name="Total 8 8" xfId="2188" xr:uid="{00000000-0005-0000-0000-0000B5080000}"/>
    <cellStyle name="Total 8 9" xfId="2189" xr:uid="{00000000-0005-0000-0000-0000B6080000}"/>
    <cellStyle name="Total 9" xfId="2190" xr:uid="{00000000-0005-0000-0000-0000B7080000}"/>
    <cellStyle name="Total 9 10" xfId="2191" xr:uid="{00000000-0005-0000-0000-0000B8080000}"/>
    <cellStyle name="Total 9 11" xfId="2192" xr:uid="{00000000-0005-0000-0000-0000B9080000}"/>
    <cellStyle name="Total 9 12" xfId="2193" xr:uid="{00000000-0005-0000-0000-0000BA080000}"/>
    <cellStyle name="Total 9 13" xfId="2194" xr:uid="{00000000-0005-0000-0000-0000BB080000}"/>
    <cellStyle name="Total 9 2" xfId="2195" xr:uid="{00000000-0005-0000-0000-0000BC080000}"/>
    <cellStyle name="Total 9 3" xfId="2196" xr:uid="{00000000-0005-0000-0000-0000BD080000}"/>
    <cellStyle name="Total 9 4" xfId="2197" xr:uid="{00000000-0005-0000-0000-0000BE080000}"/>
    <cellStyle name="Total 9 5" xfId="2198" xr:uid="{00000000-0005-0000-0000-0000BF080000}"/>
    <cellStyle name="Total 9 6" xfId="2199" xr:uid="{00000000-0005-0000-0000-0000C0080000}"/>
    <cellStyle name="Total 9 7" xfId="2200" xr:uid="{00000000-0005-0000-0000-0000C1080000}"/>
    <cellStyle name="Total 9 8" xfId="2201" xr:uid="{00000000-0005-0000-0000-0000C2080000}"/>
    <cellStyle name="Total 9 9" xfId="2202" xr:uid="{00000000-0005-0000-0000-0000C3080000}"/>
    <cellStyle name="Warning Text 2" xfId="2203" xr:uid="{00000000-0005-0000-0000-0000C4080000}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80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customXml" Target="../customXml/item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theme" Target="theme/theme1.xml"/><Relationship Id="rId69" Type="http://schemas.openxmlformats.org/officeDocument/2006/relationships/customXml" Target="../customXml/item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customXml" Target="../customXml/item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111919</xdr:rowOff>
    </xdr:to>
    <xdr:sp macro="" textlink="">
      <xdr:nvSpPr>
        <xdr:cNvPr id="1028" name="AutoShape 4" descr="data:image/jpeg;base64,/9j/4AAQSkZJRgABAQAAAQABAAD/2wCEAAkGBhQSEBUUEhISFBQUGBYYFRUVFhQWGRYZFRQVFhgSFxoXHSYfGB0kGRUVHzUgIycpLCwsGB4xODAqNSgrLCkBCQoKDgwOGg8PGiwkHyQqKiwsLCksKSwpKSwuLCwsKSksLCwuKSktLCwpLSwsLCksLCwsLCwsMC8sLCwsKSwpLP/AABEIALcBFAMBIgACEQEDEQH/xAAcAAEAAgIDAQAAAAAAAAAAAAAABgcEBQEDCAL/xABOEAABAwIBBgYMCgkEAgMAAAABAAIDBBEFBgcSITFBEyJRYXGBFBdSU1SRk6GxstHSFiMyNEJyc4KSwRUzNWKis8LD00SDhKND8CRjZP/EABsBAQACAwEBAAAAAAAAAAAAAAACBQEDBAYH/8QAPBEAAgIBAQQGBwUHBQEAAAAAAAECAxEEBRIhMUFRUmFxgRMUM5GhsfAVIzJi0SJCY5LB4vFyssLS4Qb/2gAMAwEAAhEDEQA/ALxREQBERAEREAREQBERAEREAREQBERAEREAVf50sruBj7FidaSQfGEHWyM/R5i70X5QpVlPlAyjpnSu1nYxvdvOxv5nkAKoCurnzSvkkdpPeS5x5z6ButuAC02zwsIvdj6H00/SzX7Mfi//AAuTNxlf2XDwUjvj4gL32vZsEnTuPPY71MV5uwjFX00zJojZzDfmI3tPMRcL0DgONsq6dk0exw1je1w2sPOD+R3rNU95YZDa2g9Xs9JBfsv4Pq/Q2CIi2lKEREAREQBERAEREAREQBERAEREAREQBERAEREAREQBERAEREAREQBfL3gAkkAAXJOoADaSvpVtnVyu0W9hxO1uF5yNzTrEXXtPNblUZS3VlnTpdNLU2quP+F1kPy6yrNbU3aTwMd2xDl5ZDzusOoDnUbRFwN5eWfRKaY0wVcOSClWb/K40U+i8/ESkCT9w7BKOjYeboCiq5WYtxeUYvphfW658mem2uuLjWCuVXGavLDTaKOU8Zo+JcfpNGsxdLRrHN0Kx13RkpLKPnmq009Na659HxXWERFI5giIgCIiAIiIAiIgCIiAIiIAiIgCIiAIiIAiIgCIiAIiIAiqnHcspqHF5yLvidwWlG42BHAss5h+ibk69+u/NM8MzgUUzNLh2xkC7mSkMcLbdup33SVBTTeDut0F1cI2JZjJJ5Xf0M78sMpm0VM6Q2MjuLE0/SdbaeYbT4t4VBVFQ6R7nvcXOcS5zjtJJuSVucscpnV1SZNYjbdsTTubfaf3nbT1DctGuW2e8z12y9D6tVmX4nz7u44RNIcoX2yFzvktcegE+hai1bS5nwi+3wub8prh0gj0r4QJp8jsp6h0b2vY4tc0hzXDaCDcEK+8jcqG11OH6hI2zZWDc7lH7p2jrG4qgFuclMpH0VQ2Vtyw8WRndMvr6xtHP0lba57rKramh9aqzH8S5d/cehEXTRVjJY2yRuDmPAc0jeCu5dp4RrHBhERDAREQBERAEREAREQBERAEREAREQBERAEREAREQBRnEsuIqeu7Gn4jXRsc2XcHOLwWv5BxRr8a3f6Vi4fgNNvC6Ifoby0ki43HYdmxQPORQUbalktX2X8YzRBh4LR4hOo6eu/HuoTbSyju0dMLLdyxPiuGOfijjOVhVLpR1coqHtkAjvA6ENNg5zSS8HaL6x3KidLW4UPl01a7plZ/SWrIZU4To6BOJll76JdFog7NLRBAvrOu113RTYJvjrOgl39LlofF54HoqYuqpVyVrxy3U1w95kQ49grf9DMfrAP8AWmWzp8scHbsow3nNNGfPclYMVXgNh8VN19kHx2dZZMWJYD3m31o5z7VJN9aNFkIS5wu+vebenzj4Y08VpZziC3oCzmZzsPt+uLeYxTfk1RPFX4PKAYJRTPYDa1O57HXFuOx0Z0rW6rqFjG5GEhvA6jqIp6exsflC8d/Gjscer68yFWzKr+KjNP8AM8f8WW9VZe4ZMwsknY9jtRa+OWx6izzqpcpqWnjqCKSYSwuAc2xJLb3vGSdtrbeQjethgeXEsU7DKIXxFwD2mGFvFJsXAsYCCASVagy4w4f6mD/3qTKsXFkows2ZP9iEpJroeV/tXEoYhcK/HZZ4c9pa6qpnA6iHObY9Ttqq3LzC6Vkglo5oXRyE6Ucb2ng3DeANYafMekAa5V4WUyy0m03fP0dlbj1dXyRv80eUpD3UjzxXXfDfc4a3sHSLu6ncqtRebcJxAwTxSjbG9ruoG5HWLjrXpBjwQCNh1joK3UyysFFtzTKq5WR5S+a5/wBD6REW4ogiIgCIiAIiIAiIgCIiAIiIAiIgCIiAIiIAiIgKjzuxujrYZWlzSYhouaSCHRvdexGwgPbsWpfl2Z4RDXRdkMaQ5r2u4KUEar3AIdqJGwbVZuXmBxVFKXyMe8wB0jQxwY4gDjNBc1w2C9ray0Kpm1eHeD1h/wB+P8mLmmmpc+Z63Z9ld+nipQbcOlYyurDymbOCowW13RV1+QuBt1tes1lXgVv1NQekzfk9amGvwrVpUtZuv8c0/mPyWY3FMF8Dq/KH/Mop+BunW/43k1+psYq/Ab/qJB0ic9WpxWQ3E8BH/h/6pz6VgR4vgngc/XpH+6u+PGsDH+kf1scfS8qWfA5pVvs3+9GxixjAh/4ovvU8h9LSsmLHMDGxlMOmmd/jWBHj+B6h2M0c5pyfHtKyo8pcEGyKHV/+V3uKee9HLKl9i768jMblLg2wdjD/AI5H9tZDMrMJGySlFtnxdv6VqcQy1wqJt4aeKZ+4Mgay3S57RbqutRFnUjadWHQhv7rmg/y7JvpdKIx0M7VmNdnnJL5onDcscO3VNN42+xazK/KCiqKGeNlTAXFhc0BwuXMIc0DnJAHWu3Bs4dBK3jFsDt7JGhvWHDikda7MossqN1HO1lTA9zopGta14JcXMIAAHOVLOVzOWNMq7Y/dzTTXN9/+kpCy9EZLVGnQ0zjtMMV/wBed16DyNZbD6UHvMfqBaaObLr/6DHo4eL+RuURF1HkQiIgCIiAIiIAiIgCIiAIiIAiIgCIiAIiIAiLW5QY6ykp3zSbG/JaDYvcdjBznzC53ISjFzkox5s0mW+WsFKOAka+R0rHB7YyGlrHAtuSdhOu3RfkvXtPX4R9KlrPKA9Wp4X1U5T0E0rpZ6CZz3u0nHslxvzW4tgAAAOQLIhx7B9+HTD75d6ZVzSlvPmj1Wn03q9e7uWZ6d1pZflI+oa/BN9NVD6znH1ZSsuKuwLvEo6ROfQ9IcoME2dhPHO6MO/uErYU+UOCeDsFu6pifyKLHcRs3uzd7/wDJ1x1WAdy37zKo+chZjKrAdWql62PHjuPSu6LKLBL6m0o6aYt9MazYso8J2CSjFv3GN9LVNY7jhnv9m7zf9p0QzYJuOH6uURj1lF84OOUYYIaOGlc54u+aOOI6IP0GOaPlHeRsHOdUyxXLGihgkkhlpZJGt4rI3RlzidQFm67XtfmVIVFQ573PedJziXOJ3km5PjKjZLCwjt2XpXdN2T3sR6JPm/cuR1oiLlPUn01xBBBII1gjcRvCl+NZwX1OHNp3g8LpDhH6rPYyzmn6xda/1Sd9hDkUlJrkc9unrtlGU1xi8o7IIC9zWNF3PIa0c7jYecr0nRUwjjZGNjGtaOhoAHoVQ5rMmjNU9kPb8VAbg7nSW4oH1QdLp0Vci6aY4WTy23dQp2xqj+7z8WERFvPPBERAEREAREQBERAEREAREQBERAEREAREQBVZlfljQVMvByx1MrYSQ10T2tY47C8C4vyA8mzapFl1lI6O9OylqJg9vxjo9OOwP0WvDHXJAN7bB5q/ipYBtwmtP+7L5rRBabJdCL3ZumSXprE+7dcU/HmmZFPiODC2lSVZ6X39EoWZFi2B+CT/AHtM/wB0rpj7DB14LWfjqD5is2Keg34LWfge70uCgs93uLCbj/F/nX/ZndHjOBDX2P1GGQ+0LOhxzArW4OAfWpnn+grohxHD9+DVA6aVrvzWbDjWHjZhkzf+CPyBU15HFYk+i3+ZfozuhyjwXd2I3drg0fTGFmw5S4VsbLRjoDB+S6qfKChGykmZ0UMg6+KxZ0WVFLuZM3/iVA/tqa8UcNkfyT83/aQHOnlHFMYYqd7HsbeR7mWI0jxWtuOQaR+8FAFvMta4zV8zyHAF1mBzXNOg0BrTouAIuBfZvWkXHY8yZ7PQVKrTwiurPv4nCLld1FQyTO0Yo3yO5GNLj122KJ2NqKyzoW4yayYlrZgyMWaLcJIRxWA7zynkbv6LkSrJ3NJK8h1W7gmd7aQ555iRxW+c9CtDDMKip4xHCwMYNw3nlJ2k851rdClviyg122a604UPMuvoX6/I4wjCo6aFkMQsxgsOUnaXHlJNysxEXWeOlJyeXzCIiGAiIgCIiAIiIAiIgCIiAIiIAiIgCIiAIiIAiIgCIiAIiIAiIgMatw6KYaMsccg5Hta70jUtNJm9oCb9is6i9o8QcAFIkWGk+ZthdZX+CTXg2jQU+QdCw3FLEfrAv9clbqnpmMbosa1jeRoDR4gu1ESS5GJ2zs/HJvxeQiIsmsIiIAiIgCIiAIiIAiIgCIiAIvPHwiqvCqjysntT4R1XhVR5WT2qO8VH2rDss9DovPHwjqvCqjysntT4R1XhVR5WT2pvD7Vh2Weh0Xnn4R1XhVR5WT2qxc2mWUtQ91PO7Tc1umx5+UQCAWu5doN9u3aikbqNoQtnuYxksFFFs4uPyUtIHQnRfI8M0tpaC1ziRffxbdaqN2UtUTfsqo8rJ7VlvBLUa6FEt1rLPQqLzz8I6rwqo8rJ7U+EdV4VUeVk9qxvHP8AasOyz0Mi88/COq8KqPKye1bPJjHqh1bTtdUTlpljBBkeQQXi4IJ1pvEo7ThJpbrLzRaTLSdzMPncxzmuDNTmkgjWNhGsKlPhHVeFVHlZPast4N+p1kaJKLWT0MioCjyvq4nhzamYkHY97ntPMWuJBCvHA8WbU08czNj23I7k7HN6nAjqRPJLTauF+UuDRnIiLJ2BFCs5OVr6WNkULtGWS5Lt7GDVcchJ1A8xVXOykqib9lVHlZPaot4K/Ua+FMtzGWehkVGZL47UOradrqidzTLGCDI8gguFwQTrCurEq0QwySkXEbHPI5dFpNvMsp5Nun1Svi5YxgyUVB4nlnVzyF7p5GcjY3OY1o5AGnzm5WJ8Ianwmo8rJ7VjeON7VhnhFnodF54+ENT4TUeVk9qfCGp8JqPKye1N4x9qx7LPQ6Lzx8Ianwmo8rJ7Vd2FzuOGxPLiXGmY4uJJJPAg6RO299d1lPJ1abWK9tJYwblF54GUdV4VUeVk9qyaDLCrika8VErrG+i973tcO5cCdnnWN451tSGeMWX8i1OTWUkVbCJIzYjU9h2sdyHlHId/jA2pNtqkWkZKS3lyOUVSZcZw3yv4KlkcyJp1yMJaZCOQjWG+noUT+EVT4TUeVk9qjvFbbtKuEt1LJ6HRedzlFVeFVHlZPaizkwtpRf7rMBSrN/ktFWyStmLwGNaRoEDWXEa7g8iiqsHNBIGy1LibARtJPIA5xJUFzKnSRjK6KlyJB2pKPuqj8bfcXy/NHSWNn1AO46TDY8ttDWtn2x6Dwj/rl91cHOPQeEf9cvuqfAvNzR/l96KQlj0XEchI5Nhspjmn/aB+yf6zFEKiTSe53dOJ8ZJUvzT/ALQP2T/WYoLmUel9vHHWSjPB8zi+2H8uRVIrbzwfM4vth/LkVSJLmbto+3fgi0sAzX00tLDJI+YvkY150XNaBpAGwGidl7LP7UlH3VR+NvuKC0WcasijZGx8eixoa28bSbNFhr36l3dtKu7uPybVnKOiN+jUUnH4E07UlH3VR+NvuLvoc19LFKyRrp9KNzXtu9trtcHC/F2XCgnbSru7j8m1TnNzlNNWMmM5aSxzA3RaG7Qb7OhZTR0U2aWyajGPHwNll5+zqj6n9TVQ6vjLz9nVH1P6mqh1iRy7U9pHwCsLNNlDoSOpXniycaPmeBxm9bRf7p5VDTgr+xBUixj4QxHlaQ0OBPMbkdXOsSlqXRva9hs5hDmnkLTcHxrC4HDTZKixT+sHpJddTUNjY57zZrAXOPIGi5PiCwsn8YbVU0czfpjWO5cNTm9RBUOzsZRaEbaVh40lnSczAdTetw8TedTyemtvjXW7Pd/QrzKLGnVdTJM6/GPFHcsGprfF57rWoAthjmDOpZRG88fQY5wtbRLxfQ57bLrWeUlvTzN+fmd2SXz+m+2j9cK7MqvmFT9jL6hVJ5JfP6b7aP1wrsyq+YVP2MvqFTiXGz/Yz+ug8+qZZvsj4a0TGZ0g4MsADCB8rSJJuD3Khq2+A5Vz0YeIHNGnbS0mh3yb227NpUEVenlCNidiyiyu1JR91Ufjb7idqSj7qo/G33FC+2lXd3H5NqdtKu7uPybVLKLP1jRdj4E07UlH3VR+NvuKWU+HNZA2EX0GsEYudeiG6O3lsqyyazh1c1XDFI6Mse8NcAwA2N96tdSWDu0rpmnKqOOggtRmipSwhkkzX2OiXOaQDuJGiLhVZieGyU8ropW6L2GxHocDvBGsFejVFsusjhWxaTLCeMHQPdDbwbjyX2HcekrDRo1egjKOa1hr4lQ4DjslJMJYjrGpzTse3ex3N6NqlGWecY1UYigDo2OA4W+1xO2PV9Ebzv6NsJliLXFrgWuaSCDqIINiDz3XyoZKWN9kIOtPgwp3kTm5FTHw1SXsjd+ra0gOd/8AYbg2bycu3Za+FkBkZ2ZJwkoPY8Z17uEdt4Mc2wk9W/VdDGAAAAADUAN1tykkWGh0an95YuHQushRzR0fdVH42+4imyKZberU9lHmhTnNfsrPsPfUGVhZnmgy1AIuDGwEHfxnalrXM87olm+Pn8ivAuV6G+DtL4NT+Sj9ifB2l8Gp/JR+xZ3Tt+ypdpHnlWNmjwN/CPqXAhmiWMJ+mXEFxHKBo2vynmVg/B2m8Gp/JR+xZ7WgAAAADUAN3MsqJv0+zvRTU5POCCZ4PmcX2w/lyKpFbeeD5nF9sP5ciqRRlzODaPt34Il2F5sqqeFkrXQBsjQ5oc597HWL2YR51ldqGr75Tfjk/wAa2OTmdGGCliikhl0o2hl2aBBDdQOsgjoWy7cFN3mo8UfvrPA6IVaJxWZcSOdqGr75Tfjk/wAamWQGSktC2USmM8IWFugXHYHA30mjlCwO3BTd5qPFH76duCm7zUeKP31ngbqvU6pb8ZcTe5efs6o+p/U1UOrFypzmxVFLJDFFKHSAAl+iABcEnik3OpV0oyOLaFsLJpweeBaubvDGVGFTQv8AkvkkHQdCMhw5wbHqVZYhQuhlfFILPjcWu6RvHMdvWrYzRn/4L+aZ/qRrVZ2snfk1bByMlt/A8+r+FZa4G+6jf0sLFzS+Bp83uWjaPhI5y7gnDSbYF1niwIsO6FvwhRnGsVdUzyTP2vde3cjY1o5gLDqWEuWMJIABJOoAbSTuCjkrZXTlBVvkiXZtMneyKrhHi8cFnHkL/oN8xd90cq+c6P7Rf9SP1VaGSGAikpGR24540h5XuAv4tTehoVX50f2i/wCpH6qk1hFlfR6HSJPm2mzUZJfP6b7aP1wrsyq+YVP2MvqFUnkl8/pvto/XCuzKr5hU/Yy+oVmJPZ/sZ/XQefVvcl8j5a7hOCfG3g9G+mXa9LStbRB7krRKVZC5YtoDLpxueJA35JAILNLl2g6XmUEVWnVbsSs5Gx7T9T36n8cnuJ2n6nv1P45PcW87cUHg8/jj9qduKDwefxx+1S4Fp6LQ9fxZh5P5sKiCqildLAWxvDiAX3sL7LtVmKv+3FB4PP44/anbig8Hn8cftWU0jqpt0tKxCRYCh2X+WopI+CiINQ8be9NP0zzncOvp1dVnij0HcHTyaduLpluiDuJsb25lWVVVOke58ji57yS5x2knejkadXr4qO7U+L6eo63OJNySSdZJ1k85XCkGR+SL66W2tsLf1knJ+42+1x823kBleW+bZrWcNRsI0Bx4hc3AHy2by7lG/bt2xwVcNJZOt2JcPmR/IPLM0cmhISad54w26DtnCAekcnONd1RyBwDmkEEAgg3BB1gg7wvNSmuRWcQ0jDFM18kQ1x6NtJh3t4xF2nbt1derKZ2aHW+j+7sfDofUXEi1OTeUbK2Eyxte1ocWWfo3uA031E6uMEUy9jJSW8uRQ1Jh8kgJY3SA1HW0ekhWHmmw+SOafTZogsbY3adjjyHnXCKOOJR6OmKsjIs1ERSL4IiICOZd5OOrKXQjIEjHB7AdQcQCC2+64cdfLZUbNEWOLXCzmkgjkINiNWraiKLRTbSpjlT6T4ul1yixgp3BHF1yiJgxuoLIw/D3zyNjibpPcbAXAv1kgIiYJ11qU1F9LLzyOye7CpWxEgvJL5CNmk62ocwAA6ls8RoGzxPikF2vaWnr3jnG3qRFM9ZGEYx3FyPPWKUDoJ5In20o3FpI322HrFj1qV5rcBE9UZnWLKezgOV7r6HisXdICIoqJQaemPrCXU38C41UWcbBppa97mM0m6EYvpMGxvOQiLLLbWVqdeH1mryYwCdlbTudHYCWMk6TDqDhyOV2VVM2SNzHC7XtLXDmcCD5iiIkQ0VUYRaRRmN5FVFNKWFoeNrHhzBpNvqNibg83pWv/QM/e/4me8uUUd0rrdJXGbSycfoGfvf8TPeT9Az97/iZ7y5RN01+qw7zj9Az97/iZ7yfoGfvf8TPeXKJumPVYd5x+gZ+9/xM95bPJ/ImepnDCNBm177sOi0cgB1nd1oizum2rSVuaTyXVhWFx08TYom6LG7OUne4neSdd1loikX6SSwitc4uQYs+qpwG2u6aPUAd5kbz8o37du2sboii4lFr6IKzK4ZLgzRfMX/bP9SNERSRbaVYpiu4/9k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4011275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esktop/01%20Junio/22%20Junio/Reporte%20TFS%2021%20juni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lcalderon/AppData/Local/Microsoft/Windows/Temporary%20Internet%20Files/Content.Outlook/Q3RWKHK3/TFS%2030%20Diciembr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esktop/TFS%2013%20septiembre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16%20Julio%202012%20TF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manuel/TFS%202010%2023%20octubr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Desktop/TFS%20Report%2011%20Julio%20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TFS%202010%2019%20juli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Desktop/Incidencias%20Ambiente%20de%20Pruebas%20TFS%209%20Agosto%20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TFS%202010_30%20Julio%20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%20visual%20basic%202709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tfs/TFS%20Manual%204%20jul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visual%200510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esktop/Ejecuciones/01%20Agosto/31%20Agosto%202012/Book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%2026092012%20visual%20basic%20rerp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manuel/05%20Noviembre/TFS%20QA%2005%20Noviembre%20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Book1%20(6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Luis/visual%200412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CIDENCIAS%20TESTER\visual%202210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Desktop/docs/TFS%20QA%2029%20OCTUBRE%20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16%20Noviembre/QA%20TFS%2016%20Noviembre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lcalderon/AppData/Local/Microsoft/Windows/Temporary%20Internet%20Files/Content.Outlook/1J9RXGZC/Book1%20visual%2011102012%20-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FS%202010%2004%20septiembre%20NO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reporte%20TFS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ncruz/AppData/Local/Microsoft/Windows/Temporary%20Internet%20Files/Content.Outlook/J1I0QY6X/TFS%20Ultima%20versi&#243;n%2015%20septiembre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TFS%202012%2014%20Agosto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Luis/Noviemre%202012/reporte%20visual%20basic%202111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21_Agosto/tfs%2021%20agosto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Emanuel/14%20Noviembre%202012/TFS%20QA%2014%20Noviembre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TFS_reporte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%20visual%2015102012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https://bside.sharepoint.com/Users/mzamora/AppData/Local/Microsoft/Windows/Temporary%20Internet%20Files/Content.Outlook/J2IVO6DT/Users/eavila/AppData/Local/Microsoft/Windows/Temporary%20Internet%20Files/Content.Outlook/DT70BYZE/reporte%20TFS.xlsx?9F6E38A5" TargetMode="External"/><Relationship Id="rId1" Type="http://schemas.openxmlformats.org/officeDocument/2006/relationships/externalLinkPath" Target="file:///\\9F6E38A5\reporte%20TF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Users/javila/Documents/TFS%202010%20---%2028%20Marzo%2020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31%20Mayo/TFS2010%2031%20may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bside.sharepoint.com/Users/mzamora/AppData/Local/Microsoft/Windows/Temporary%20Internet%20Files/Content.Outlook/J2IVO6DT/Users/mzamora/AppData/Local/Microsoft/Windows/Temporary%20Internet%20Files/Content.Outlook/J2IVO6DT/reporte%20TFS.xlsx?397350B5" TargetMode="External"/><Relationship Id="rId1" Type="http://schemas.openxmlformats.org/officeDocument/2006/relationships/externalLinkPath" Target="file:///\\397350B5\reporte%20TFS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fs%202012%2026%20junio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Reporte%20TFS2010%2026%20Marzo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Emanuel/23%20noviembre%202012/QA%20TFS%2023%20noviembre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TFS%20ultima%20QA%20noche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Luis/Noviemre%202012/visual%20291120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Walmart/Reporte%20TFS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lcalderon/Documents/Book2%20visual%2021102012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microsoft.com/office/2019/04/relationships/externalLinkLongPath" Target="https://bside.sharepoint.com/Users/mzamora/AppData/Local/Microsoft/Windows/Temporary%20Internet%20Files/Content.Outlook/J2IVO6DT/Users/mzamora/AppData/Local/Microsoft/Windows/Temporary%20Internet%20Files/Content.Outlook/J2IVO6DT/Book1%20(3).xlsx?397350B5" TargetMode="External"/><Relationship Id="rId1" Type="http://schemas.openxmlformats.org/officeDocument/2006/relationships/externalLinkPath" Target="file:///\\397350B5\Book1%20(3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ocuments/6%20julio%20tfs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Reporte%20tft%20hoy%2014%20de%20marzo/TFS%2014%20marz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jecuci&#243;n%2023102012%20-%20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TFS%202010%2018%20Julio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TSF%2021%20Junio%2020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esktop/fffffffffffffffffffffffffffffffffffffffffffffffffffffffffffffffffffffffffffff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Emanuel/08%20noviembre/TFS%20QA%2008%20Noviembre%2020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%20visual%20basic%20031020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visual%20091020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TFS060620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Luis/Reportes%20visual%20basic/visual%20basic%20121220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tfs%2020520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25%20Julio%20TF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27%20Junio/tfs%2027%20Junio%20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microsoft.com/office/2019/04/relationships/externalLinkLongPath" Target="https://bside.sharepoint.com/Users/mzamora/AppData/Local/Microsoft/Windows/Temporary%20Internet%20Files/Content.Outlook/J2IVO6DT/Users/jgarcia/AppData/Local/Microsoft/Windows/Temporary%20Internet%20Files/Content.Outlook/4XRWQH2E/Reporte%20Marco.xlsx?1F987155" TargetMode="External"/><Relationship Id="rId1" Type="http://schemas.openxmlformats.org/officeDocument/2006/relationships/externalLinkPath" Target="file:///\\1F987155\Reporte%20Marco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ncruz/AppData/Local/Microsoft/Windows/Temporary%20Internet%20Files/Content.Outlook/AYC9SEHO/Book1-n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manuel/TFS%20QA%2031%20Octubre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Desktop/Reporte%20TFS_ja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Reporte%20TF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manuel/TFS%20QA%20Final%20a%20las%206_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  <sheetName val="Detalle de Incidencias"/>
      <sheetName val="Detalle_de_Incidencias2"/>
      <sheetName val="Detalle_de_Incidencias"/>
      <sheetName val="Detalle_de_Incidencias1"/>
      <sheetName val="Detalle_de_Incidencias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VSTS_ValidationWS_1"/>
    </sheetNames>
    <sheetDataSet>
      <sheetData sheetId="0" refreshError="1"/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J35"/>
  <sheetViews>
    <sheetView tabSelected="1" topLeftCell="D1" zoomScaleNormal="100" workbookViewId="0">
      <selection activeCell="E6" sqref="E6"/>
    </sheetView>
  </sheetViews>
  <sheetFormatPr baseColWidth="10" defaultColWidth="9.1796875" defaultRowHeight="14.5" x14ac:dyDescent="0.35"/>
  <cols>
    <col min="1" max="1" width="8.81640625" style="1" customWidth="1"/>
    <col min="2" max="2" width="44.90625" style="1" customWidth="1"/>
    <col min="3" max="4" width="46.54296875" style="1" customWidth="1"/>
    <col min="5" max="5" width="40.6328125" style="1" customWidth="1"/>
    <col min="6" max="6" width="14.7265625" style="4" customWidth="1"/>
    <col min="7" max="7" width="16.7265625" style="5" customWidth="1"/>
    <col min="8" max="451" width="9.1796875" style="5"/>
    <col min="452" max="16384" width="9.1796875" style="1"/>
  </cols>
  <sheetData>
    <row r="1" spans="1:452" s="7" customFormat="1" x14ac:dyDescent="0.35">
      <c r="A1" s="14" t="s">
        <v>1</v>
      </c>
      <c r="B1" s="14" t="s">
        <v>3</v>
      </c>
      <c r="C1" s="14" t="s">
        <v>4</v>
      </c>
      <c r="D1" s="13" t="s">
        <v>2</v>
      </c>
      <c r="E1" s="13" t="s">
        <v>0</v>
      </c>
      <c r="F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</row>
    <row r="2" spans="1:452" x14ac:dyDescent="0.35">
      <c r="A2" s="15"/>
      <c r="B2" s="15"/>
      <c r="C2" s="15"/>
      <c r="D2" s="16"/>
      <c r="E2" s="16"/>
      <c r="F2" s="3"/>
      <c r="G2" s="4"/>
      <c r="QJ2" s="5"/>
    </row>
    <row r="3" spans="1:452" s="2" customFormat="1" x14ac:dyDescent="0.35">
      <c r="A3" s="10"/>
      <c r="B3" s="11"/>
      <c r="C3" s="11"/>
      <c r="D3" s="11"/>
      <c r="E3" s="11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</row>
    <row r="4" spans="1:452" s="2" customFormat="1" x14ac:dyDescent="0.35">
      <c r="A4" s="10"/>
      <c r="B4" s="11"/>
      <c r="C4" s="11"/>
      <c r="D4" s="11"/>
      <c r="E4" s="11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</row>
    <row r="5" spans="1:452" s="2" customFormat="1" x14ac:dyDescent="0.35">
      <c r="A5" s="10"/>
      <c r="B5" s="11"/>
      <c r="C5" s="11"/>
      <c r="D5" s="11"/>
      <c r="E5" s="11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</row>
    <row r="6" spans="1:452" s="2" customFormat="1" x14ac:dyDescent="0.35">
      <c r="A6" s="10"/>
      <c r="B6" s="11"/>
      <c r="C6" s="11"/>
      <c r="D6" s="11"/>
      <c r="E6" s="11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</row>
    <row r="7" spans="1:452" s="2" customFormat="1" x14ac:dyDescent="0.35">
      <c r="A7" s="10"/>
      <c r="B7" s="11"/>
      <c r="C7" s="11"/>
      <c r="D7" s="11"/>
      <c r="E7" s="11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</row>
    <row r="8" spans="1:452" s="2" customFormat="1" x14ac:dyDescent="0.35">
      <c r="A8" s="10"/>
      <c r="B8" s="11"/>
      <c r="C8" s="11"/>
      <c r="D8" s="11"/>
      <c r="E8" s="11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</row>
    <row r="9" spans="1:452" s="2" customFormat="1" x14ac:dyDescent="0.35">
      <c r="A9" s="10"/>
      <c r="B9" s="11"/>
      <c r="C9" s="11"/>
      <c r="D9" s="11"/>
      <c r="E9" s="11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</row>
    <row r="10" spans="1:452" s="2" customFormat="1" x14ac:dyDescent="0.35">
      <c r="A10" s="10"/>
      <c r="C10" s="11"/>
      <c r="D10" s="11"/>
      <c r="E10" s="11"/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</row>
    <row r="11" spans="1:452" s="2" customFormat="1" x14ac:dyDescent="0.35">
      <c r="A11" s="10"/>
      <c r="B11" s="11"/>
      <c r="C11" s="11"/>
      <c r="D11" s="11"/>
      <c r="E11" s="11"/>
      <c r="F11" s="8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</row>
    <row r="12" spans="1:452" s="2" customFormat="1" x14ac:dyDescent="0.35">
      <c r="A12" s="10"/>
      <c r="B12" s="11"/>
      <c r="C12" s="11"/>
      <c r="D12" s="11"/>
      <c r="E12" s="11"/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</row>
    <row r="13" spans="1:452" s="2" customFormat="1" x14ac:dyDescent="0.35">
      <c r="A13" s="10"/>
      <c r="B13" s="11"/>
      <c r="C13" s="11"/>
      <c r="D13" s="11"/>
      <c r="E13" s="11"/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</row>
    <row r="14" spans="1:452" s="2" customFormat="1" x14ac:dyDescent="0.35">
      <c r="A14" s="10"/>
      <c r="B14" s="11"/>
      <c r="C14" s="11"/>
      <c r="D14" s="11"/>
      <c r="E14" s="11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</row>
    <row r="15" spans="1:452" s="2" customFormat="1" x14ac:dyDescent="0.35">
      <c r="A15" s="10"/>
      <c r="B15" s="11"/>
      <c r="C15" s="11"/>
      <c r="D15" s="11"/>
      <c r="E15" s="11"/>
      <c r="F15" s="8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</row>
    <row r="16" spans="1:452" s="2" customFormat="1" x14ac:dyDescent="0.35">
      <c r="A16" s="10"/>
      <c r="B16" s="11"/>
      <c r="C16" s="11"/>
      <c r="D16" s="11"/>
      <c r="E16" s="11"/>
      <c r="F16" s="8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</row>
    <row r="17" spans="1:452" s="2" customFormat="1" x14ac:dyDescent="0.35">
      <c r="A17" s="10"/>
      <c r="B17" s="11"/>
      <c r="C17" s="11"/>
      <c r="D17" s="11"/>
      <c r="E17" s="11"/>
      <c r="F17" s="8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</row>
    <row r="18" spans="1:452" s="2" customFormat="1" x14ac:dyDescent="0.35">
      <c r="A18" s="10"/>
      <c r="B18" s="11"/>
      <c r="C18" s="11"/>
      <c r="D18" s="11"/>
      <c r="E18" s="11"/>
      <c r="F18" s="8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</row>
    <row r="19" spans="1:452" s="2" customFormat="1" x14ac:dyDescent="0.35">
      <c r="A19" s="10"/>
      <c r="B19" s="11"/>
      <c r="C19" s="11"/>
      <c r="D19" s="11"/>
      <c r="E19" s="11"/>
      <c r="F19" s="8"/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</row>
    <row r="20" spans="1:452" s="2" customFormat="1" x14ac:dyDescent="0.35">
      <c r="A20" s="10"/>
      <c r="B20" s="11"/>
      <c r="C20" s="11"/>
      <c r="D20" s="11"/>
      <c r="E20" s="11"/>
      <c r="F20" s="8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</row>
    <row r="21" spans="1:452" s="2" customFormat="1" x14ac:dyDescent="0.35">
      <c r="A21" s="10"/>
      <c r="B21" s="11"/>
      <c r="C21" s="11"/>
      <c r="D21" s="11"/>
      <c r="E21" s="11"/>
      <c r="F21" s="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</row>
    <row r="22" spans="1:452" s="2" customFormat="1" x14ac:dyDescent="0.35">
      <c r="A22" s="10"/>
      <c r="B22" s="11"/>
      <c r="C22" s="11"/>
      <c r="D22" s="11"/>
      <c r="E22" s="11"/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</row>
    <row r="23" spans="1:452" s="2" customFormat="1" x14ac:dyDescent="0.35">
      <c r="A23" s="10"/>
      <c r="B23" s="11"/>
      <c r="C23" s="11"/>
      <c r="D23" s="11"/>
      <c r="E23" s="11"/>
      <c r="F23" s="8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</row>
    <row r="24" spans="1:452" s="2" customFormat="1" x14ac:dyDescent="0.35">
      <c r="A24" s="10"/>
      <c r="B24" s="12"/>
      <c r="C24" s="11"/>
      <c r="D24" s="11"/>
      <c r="E24" s="11"/>
      <c r="F24" s="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</row>
    <row r="25" spans="1:452" s="2" customFormat="1" x14ac:dyDescent="0.35">
      <c r="A25" s="10"/>
      <c r="B25" s="12"/>
      <c r="C25" s="11"/>
      <c r="D25" s="11"/>
      <c r="E25" s="11"/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</row>
    <row r="26" spans="1:452" s="2" customFormat="1" x14ac:dyDescent="0.35">
      <c r="A26" s="10"/>
      <c r="B26" s="12"/>
      <c r="C26" s="11"/>
      <c r="D26" s="11"/>
      <c r="E26" s="11"/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</row>
    <row r="27" spans="1:452" s="2" customFormat="1" x14ac:dyDescent="0.35">
      <c r="A27" s="10"/>
      <c r="B27" s="12"/>
      <c r="C27" s="11"/>
      <c r="D27" s="11"/>
      <c r="E27" s="11"/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</row>
    <row r="28" spans="1:452" s="2" customFormat="1" x14ac:dyDescent="0.35">
      <c r="A28" s="10"/>
      <c r="B28" s="12"/>
      <c r="C28" s="11"/>
      <c r="D28" s="11"/>
      <c r="E28" s="11"/>
      <c r="F28" s="8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</row>
    <row r="29" spans="1:452" s="2" customFormat="1" x14ac:dyDescent="0.35">
      <c r="A29" s="10"/>
      <c r="B29" s="11"/>
      <c r="C29" s="11"/>
      <c r="D29" s="11"/>
      <c r="E29" s="12"/>
      <c r="F29" s="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</row>
    <row r="30" spans="1:452" s="2" customFormat="1" x14ac:dyDescent="0.35">
      <c r="A30" s="10"/>
      <c r="B30" s="11"/>
      <c r="C30" s="11"/>
      <c r="D30" s="11"/>
      <c r="E30" s="11"/>
      <c r="F30" s="8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</row>
    <row r="31" spans="1:452" s="2" customFormat="1" x14ac:dyDescent="0.35">
      <c r="A31" s="10"/>
      <c r="B31" s="11"/>
      <c r="C31" s="11"/>
      <c r="D31" s="11"/>
      <c r="E31" s="11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</row>
    <row r="32" spans="1:452" s="2" customFormat="1" x14ac:dyDescent="0.35">
      <c r="A32" s="10"/>
      <c r="B32" s="11"/>
      <c r="C32" s="11"/>
      <c r="D32" s="11"/>
      <c r="E32" s="11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</row>
    <row r="33" spans="1:452" s="2" customFormat="1" x14ac:dyDescent="0.35">
      <c r="A33" s="10"/>
      <c r="B33" s="11"/>
      <c r="C33" s="11"/>
      <c r="D33" s="11"/>
      <c r="E33" s="12"/>
      <c r="F33" s="8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</row>
    <row r="34" spans="1:452" s="2" customFormat="1" x14ac:dyDescent="0.35">
      <c r="A34" s="10"/>
      <c r="B34" s="11"/>
      <c r="C34" s="11"/>
      <c r="D34" s="11"/>
      <c r="E34" s="12"/>
      <c r="F34" s="8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</row>
    <row r="35" spans="1:452" s="2" customFormat="1" x14ac:dyDescent="0.35">
      <c r="A35" s="10"/>
      <c r="B35" s="12"/>
      <c r="C35" s="11"/>
      <c r="D35" s="11"/>
      <c r="E35" s="11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</row>
  </sheetData>
  <mergeCells count="5">
    <mergeCell ref="A1:A2"/>
    <mergeCell ref="B1:B2"/>
    <mergeCell ref="C1:C2"/>
    <mergeCell ref="E1:E2"/>
    <mergeCell ref="D1:D2"/>
  </mergeCells>
  <phoneticPr fontId="41" type="noConversion"/>
  <conditionalFormatting sqref="B4">
    <cfRule type="duplicateValues" dxfId="228" priority="27"/>
    <cfRule type="duplicateValues" dxfId="227" priority="28"/>
  </conditionalFormatting>
  <conditionalFormatting sqref="B5:B6">
    <cfRule type="duplicateValues" dxfId="226" priority="236"/>
    <cfRule type="duplicateValues" dxfId="225" priority="237"/>
  </conditionalFormatting>
  <conditionalFormatting sqref="B13">
    <cfRule type="duplicateValues" dxfId="224" priority="219"/>
    <cfRule type="duplicateValues" dxfId="223" priority="220"/>
    <cfRule type="duplicateValues" dxfId="222" priority="572"/>
    <cfRule type="duplicateValues" dxfId="221" priority="573"/>
  </conditionalFormatting>
  <conditionalFormatting sqref="B15">
    <cfRule type="duplicateValues" dxfId="220" priority="209"/>
    <cfRule type="duplicateValues" dxfId="219" priority="210"/>
  </conditionalFormatting>
  <conditionalFormatting sqref="B16">
    <cfRule type="duplicateValues" dxfId="218" priority="29"/>
    <cfRule type="duplicateValues" dxfId="217" priority="30"/>
    <cfRule type="duplicateValues" dxfId="216" priority="31"/>
    <cfRule type="duplicateValues" dxfId="215" priority="32"/>
    <cfRule type="duplicateValues" dxfId="214" priority="33"/>
    <cfRule type="duplicateValues" dxfId="213" priority="34"/>
    <cfRule type="duplicateValues" dxfId="212" priority="35"/>
    <cfRule type="duplicateValues" dxfId="211" priority="36"/>
    <cfRule type="duplicateValues" dxfId="210" priority="201"/>
    <cfRule type="duplicateValues" dxfId="209" priority="202"/>
  </conditionalFormatting>
  <conditionalFormatting sqref="B17">
    <cfRule type="duplicateValues" dxfId="208" priority="540"/>
    <cfRule type="duplicateValues" dxfId="207" priority="541"/>
  </conditionalFormatting>
  <conditionalFormatting sqref="B19 B21">
    <cfRule type="duplicateValues" dxfId="206" priority="141"/>
  </conditionalFormatting>
  <conditionalFormatting sqref="B19">
    <cfRule type="duplicateValues" dxfId="205" priority="25"/>
    <cfRule type="duplicateValues" dxfId="204" priority="26"/>
    <cfRule type="duplicateValues" dxfId="203" priority="142"/>
  </conditionalFormatting>
  <conditionalFormatting sqref="B20">
    <cfRule type="duplicateValues" dxfId="202" priority="24"/>
    <cfRule type="duplicateValues" dxfId="201" priority="74"/>
    <cfRule type="duplicateValues" dxfId="200" priority="75"/>
    <cfRule type="duplicateValues" dxfId="199" priority="76"/>
    <cfRule type="duplicateValues" dxfId="198" priority="77"/>
  </conditionalFormatting>
  <conditionalFormatting sqref="B24">
    <cfRule type="duplicateValues" dxfId="197" priority="170"/>
    <cfRule type="duplicateValues" dxfId="196" priority="171"/>
    <cfRule type="duplicateValues" dxfId="195" priority="172"/>
    <cfRule type="duplicateValues" dxfId="194" priority="173"/>
    <cfRule type="duplicateValues" dxfId="193" priority="174"/>
    <cfRule type="duplicateValues" dxfId="192" priority="175"/>
    <cfRule type="duplicateValues" dxfId="191" priority="176"/>
  </conditionalFormatting>
  <conditionalFormatting sqref="B25">
    <cfRule type="duplicateValues" dxfId="190" priority="156"/>
    <cfRule type="duplicateValues" dxfId="189" priority="157"/>
    <cfRule type="duplicateValues" dxfId="188" priority="158"/>
    <cfRule type="duplicateValues" dxfId="187" priority="159"/>
    <cfRule type="duplicateValues" dxfId="186" priority="160"/>
    <cfRule type="duplicateValues" dxfId="185" priority="161"/>
    <cfRule type="duplicateValues" dxfId="184" priority="162"/>
  </conditionalFormatting>
  <conditionalFormatting sqref="B26 B22:D23 B27:D1048576 B3:E22 B1:C2">
    <cfRule type="duplicateValues" dxfId="183" priority="229"/>
  </conditionalFormatting>
  <conditionalFormatting sqref="B30">
    <cfRule type="duplicateValues" dxfId="182" priority="133"/>
    <cfRule type="duplicateValues" dxfId="181" priority="134"/>
    <cfRule type="duplicateValues" dxfId="180" priority="436"/>
    <cfRule type="duplicateValues" dxfId="179" priority="437"/>
  </conditionalFormatting>
  <conditionalFormatting sqref="B34">
    <cfRule type="duplicateValues" dxfId="178" priority="117"/>
    <cfRule type="duplicateValues" dxfId="177" priority="118"/>
  </conditionalFormatting>
  <conditionalFormatting sqref="B35">
    <cfRule type="duplicateValues" dxfId="176" priority="480"/>
    <cfRule type="duplicateValues" dxfId="175" priority="481"/>
  </conditionalFormatting>
  <conditionalFormatting sqref="B3:D3 B22:D23 B26 B27:D28 C4:D18">
    <cfRule type="duplicateValues" dxfId="174" priority="3802"/>
  </conditionalFormatting>
  <conditionalFormatting sqref="B4:D4 C5:D5">
    <cfRule type="duplicateValues" dxfId="173" priority="242"/>
    <cfRule type="duplicateValues" dxfId="172" priority="243"/>
  </conditionalFormatting>
  <conditionalFormatting sqref="B12:D12">
    <cfRule type="duplicateValues" dxfId="171" priority="570"/>
    <cfRule type="duplicateValues" dxfId="170" priority="571"/>
  </conditionalFormatting>
  <conditionalFormatting sqref="B14:D14 C15:D15">
    <cfRule type="duplicateValues" dxfId="169" priority="240"/>
    <cfRule type="duplicateValues" dxfId="168" priority="241"/>
  </conditionalFormatting>
  <conditionalFormatting sqref="B15:D15">
    <cfRule type="duplicateValues" dxfId="167" priority="211"/>
    <cfRule type="duplicateValues" dxfId="166" priority="212"/>
    <cfRule type="duplicateValues" dxfId="165" priority="213"/>
    <cfRule type="duplicateValues" dxfId="164" priority="214"/>
    <cfRule type="duplicateValues" dxfId="163" priority="238"/>
    <cfRule type="duplicateValues" dxfId="162" priority="239"/>
  </conditionalFormatting>
  <conditionalFormatting sqref="B18:D19 B20:B21">
    <cfRule type="duplicateValues" dxfId="161" priority="530"/>
  </conditionalFormatting>
  <conditionalFormatting sqref="B18:D19">
    <cfRule type="duplicateValues" dxfId="160" priority="531"/>
  </conditionalFormatting>
  <conditionalFormatting sqref="B29:D29">
    <cfRule type="duplicateValues" dxfId="159" priority="428"/>
    <cfRule type="duplicateValues" dxfId="158" priority="429"/>
  </conditionalFormatting>
  <conditionalFormatting sqref="B31:D31">
    <cfRule type="duplicateValues" dxfId="157" priority="504"/>
    <cfRule type="duplicateValues" dxfId="156" priority="505"/>
  </conditionalFormatting>
  <conditionalFormatting sqref="B32:D32">
    <cfRule type="duplicateValues" dxfId="155" priority="496"/>
    <cfRule type="duplicateValues" dxfId="154" priority="497"/>
  </conditionalFormatting>
  <conditionalFormatting sqref="B33:D33">
    <cfRule type="duplicateValues" dxfId="153" priority="498"/>
    <cfRule type="duplicateValues" dxfId="152" priority="499"/>
  </conditionalFormatting>
  <conditionalFormatting sqref="B34:D34">
    <cfRule type="duplicateValues" dxfId="151" priority="478"/>
    <cfRule type="duplicateValues" dxfId="150" priority="479"/>
  </conditionalFormatting>
  <conditionalFormatting sqref="B36:D1048576 B22:D23 B26 B27:D28 C4:D18 B3:D3 B1:C2">
    <cfRule type="duplicateValues" dxfId="149" priority="3676"/>
  </conditionalFormatting>
  <conditionalFormatting sqref="B3:E22">
    <cfRule type="duplicateValues" dxfId="148" priority="538"/>
  </conditionalFormatting>
  <conditionalFormatting sqref="C5:D18">
    <cfRule type="duplicateValues" dxfId="147" priority="230"/>
    <cfRule type="duplicateValues" dxfId="146" priority="231"/>
  </conditionalFormatting>
  <conditionalFormatting sqref="C6:D6">
    <cfRule type="duplicateValues" dxfId="145" priority="232"/>
    <cfRule type="duplicateValues" dxfId="144" priority="233"/>
  </conditionalFormatting>
  <conditionalFormatting sqref="C7:D7 B6:B7">
    <cfRule type="duplicateValues" dxfId="143" priority="588"/>
  </conditionalFormatting>
  <conditionalFormatting sqref="C8:D9 B7:B9 B10:D11">
    <cfRule type="duplicateValues" dxfId="142" priority="590"/>
  </conditionalFormatting>
  <conditionalFormatting sqref="C8:D11">
    <cfRule type="duplicateValues" dxfId="141" priority="221"/>
    <cfRule type="duplicateValues" dxfId="140" priority="222"/>
  </conditionalFormatting>
  <conditionalFormatting sqref="C12:D12">
    <cfRule type="duplicateValues" dxfId="139" priority="215"/>
    <cfRule type="duplicateValues" dxfId="138" priority="216"/>
  </conditionalFormatting>
  <conditionalFormatting sqref="C13:D13">
    <cfRule type="duplicateValues" dxfId="137" priority="19"/>
    <cfRule type="duplicateValues" dxfId="136" priority="20"/>
    <cfRule type="duplicateValues" dxfId="135" priority="37"/>
    <cfRule type="duplicateValues" dxfId="134" priority="38"/>
    <cfRule type="duplicateValues" dxfId="133" priority="39"/>
    <cfRule type="duplicateValues" dxfId="132" priority="40"/>
    <cfRule type="duplicateValues" dxfId="131" priority="41"/>
    <cfRule type="duplicateValues" dxfId="130" priority="42"/>
    <cfRule type="duplicateValues" dxfId="129" priority="43"/>
    <cfRule type="duplicateValues" dxfId="128" priority="44"/>
    <cfRule type="duplicateValues" dxfId="127" priority="45"/>
    <cfRule type="duplicateValues" dxfId="126" priority="46"/>
    <cfRule type="duplicateValues" dxfId="125" priority="47"/>
    <cfRule type="duplicateValues" dxfId="124" priority="48"/>
    <cfRule type="duplicateValues" dxfId="123" priority="49"/>
    <cfRule type="duplicateValues" dxfId="122" priority="50"/>
    <cfRule type="duplicateValues" dxfId="121" priority="51"/>
    <cfRule type="duplicateValues" dxfId="120" priority="52"/>
    <cfRule type="duplicateValues" dxfId="119" priority="89"/>
    <cfRule type="duplicateValues" dxfId="118" priority="90"/>
    <cfRule type="duplicateValues" dxfId="117" priority="217"/>
    <cfRule type="duplicateValues" dxfId="116" priority="218"/>
    <cfRule type="duplicateValues" dxfId="115" priority="568"/>
    <cfRule type="duplicateValues" dxfId="114" priority="569"/>
  </conditionalFormatting>
  <conditionalFormatting sqref="C16:D16">
    <cfRule type="duplicateValues" dxfId="113" priority="21"/>
    <cfRule type="duplicateValues" dxfId="112" priority="22"/>
    <cfRule type="duplicateValues" dxfId="111" priority="23"/>
  </conditionalFormatting>
  <conditionalFormatting sqref="C17:D17">
    <cfRule type="duplicateValues" dxfId="110" priority="11"/>
    <cfRule type="duplicateValues" dxfId="109" priority="12"/>
    <cfRule type="duplicateValues" dxfId="108" priority="13"/>
    <cfRule type="duplicateValues" dxfId="107" priority="14"/>
    <cfRule type="duplicateValues" dxfId="106" priority="15"/>
    <cfRule type="duplicateValues" dxfId="105" priority="16"/>
    <cfRule type="duplicateValues" dxfId="104" priority="17"/>
    <cfRule type="duplicateValues" dxfId="103" priority="18"/>
    <cfRule type="duplicateValues" dxfId="102" priority="197"/>
    <cfRule type="duplicateValues" dxfId="101" priority="198"/>
    <cfRule type="duplicateValues" dxfId="100" priority="199"/>
    <cfRule type="duplicateValues" dxfId="99" priority="200"/>
    <cfRule type="duplicateValues" dxfId="98" priority="536"/>
    <cfRule type="duplicateValues" dxfId="97" priority="537"/>
  </conditionalFormatting>
  <conditionalFormatting sqref="C18:D18">
    <cfRule type="duplicateValues" dxfId="96" priority="3"/>
    <cfRule type="duplicateValues" dxfId="95" priority="4"/>
    <cfRule type="duplicateValues" dxfId="94" priority="5"/>
    <cfRule type="duplicateValues" dxfId="93" priority="6"/>
    <cfRule type="duplicateValues" dxfId="92" priority="7"/>
    <cfRule type="duplicateValues" dxfId="91" priority="8"/>
    <cfRule type="duplicateValues" dxfId="90" priority="9"/>
    <cfRule type="duplicateValues" dxfId="89" priority="10"/>
  </conditionalFormatting>
  <conditionalFormatting sqref="C18:D19">
    <cfRule type="duplicateValues" dxfId="88" priority="191"/>
    <cfRule type="duplicateValues" dxfId="87" priority="192"/>
    <cfRule type="duplicateValues" dxfId="86" priority="193"/>
    <cfRule type="duplicateValues" dxfId="85" priority="194"/>
    <cfRule type="duplicateValues" dxfId="84" priority="195"/>
    <cfRule type="duplicateValues" dxfId="83" priority="196"/>
  </conditionalFormatting>
  <conditionalFormatting sqref="C19:D19">
    <cfRule type="duplicateValues" dxfId="82" priority="139"/>
    <cfRule type="duplicateValues" dxfId="81" priority="140"/>
  </conditionalFormatting>
  <conditionalFormatting sqref="C20:D20">
    <cfRule type="duplicateValues" dxfId="80" priority="63"/>
    <cfRule type="duplicateValues" dxfId="79" priority="64"/>
    <cfRule type="duplicateValues" dxfId="78" priority="65"/>
    <cfRule type="duplicateValues" dxfId="77" priority="66"/>
    <cfRule type="duplicateValues" dxfId="76" priority="67"/>
    <cfRule type="duplicateValues" dxfId="75" priority="68"/>
    <cfRule type="duplicateValues" dxfId="74" priority="69"/>
    <cfRule type="duplicateValues" dxfId="73" priority="70"/>
    <cfRule type="duplicateValues" dxfId="72" priority="71"/>
    <cfRule type="duplicateValues" dxfId="71" priority="72"/>
    <cfRule type="duplicateValues" dxfId="70" priority="73"/>
  </conditionalFormatting>
  <conditionalFormatting sqref="C21:D21">
    <cfRule type="duplicateValues" dxfId="69" priority="78"/>
    <cfRule type="duplicateValues" dxfId="68" priority="79"/>
    <cfRule type="duplicateValues" dxfId="67" priority="80"/>
    <cfRule type="duplicateValues" dxfId="66" priority="81"/>
    <cfRule type="duplicateValues" dxfId="65" priority="82"/>
    <cfRule type="duplicateValues" dxfId="64" priority="83"/>
    <cfRule type="duplicateValues" dxfId="63" priority="84"/>
    <cfRule type="duplicateValues" dxfId="62" priority="85"/>
    <cfRule type="duplicateValues" dxfId="61" priority="86"/>
    <cfRule type="duplicateValues" dxfId="60" priority="87"/>
    <cfRule type="duplicateValues" dxfId="59" priority="88"/>
  </conditionalFormatting>
  <conditionalFormatting sqref="C24:D24">
    <cfRule type="duplicateValues" dxfId="58" priority="163"/>
    <cfRule type="duplicateValues" dxfId="57" priority="164"/>
    <cfRule type="duplicateValues" dxfId="56" priority="165"/>
  </conditionalFormatting>
  <conditionalFormatting sqref="C25:D25">
    <cfRule type="duplicateValues" dxfId="55" priority="153"/>
    <cfRule type="duplicateValues" dxfId="54" priority="154"/>
    <cfRule type="duplicateValues" dxfId="53" priority="155"/>
  </conditionalFormatting>
  <conditionalFormatting sqref="C26:D26">
    <cfRule type="duplicateValues" dxfId="52" priority="150"/>
    <cfRule type="duplicateValues" dxfId="51" priority="151"/>
    <cfRule type="duplicateValues" dxfId="50" priority="152"/>
  </conditionalFormatting>
  <conditionalFormatting sqref="C29:D29">
    <cfRule type="duplicateValues" dxfId="49" priority="135"/>
    <cfRule type="duplicateValues" dxfId="48" priority="136"/>
  </conditionalFormatting>
  <conditionalFormatting sqref="C30:D30">
    <cfRule type="duplicateValues" dxfId="47" priority="129"/>
    <cfRule type="duplicateValues" dxfId="46" priority="130"/>
    <cfRule type="duplicateValues" dxfId="45" priority="131"/>
    <cfRule type="duplicateValues" dxfId="44" priority="132"/>
    <cfRule type="duplicateValues" dxfId="43" priority="430"/>
    <cfRule type="duplicateValues" dxfId="42" priority="431"/>
  </conditionalFormatting>
  <conditionalFormatting sqref="C31:D31">
    <cfRule type="duplicateValues" dxfId="41" priority="123"/>
    <cfRule type="duplicateValues" dxfId="40" priority="124"/>
    <cfRule type="duplicateValues" dxfId="39" priority="125"/>
    <cfRule type="duplicateValues" dxfId="38" priority="126"/>
  </conditionalFormatting>
  <conditionalFormatting sqref="C32:D32">
    <cfRule type="duplicateValues" dxfId="37" priority="119"/>
    <cfRule type="duplicateValues" dxfId="36" priority="120"/>
    <cfRule type="duplicateValues" dxfId="35" priority="121"/>
    <cfRule type="duplicateValues" dxfId="34" priority="122"/>
    <cfRule type="duplicateValues" dxfId="33" priority="127"/>
    <cfRule type="duplicateValues" dxfId="32" priority="128"/>
  </conditionalFormatting>
  <conditionalFormatting sqref="C33:D33">
    <cfRule type="duplicateValues" dxfId="31" priority="109"/>
    <cfRule type="duplicateValues" dxfId="30" priority="110"/>
    <cfRule type="duplicateValues" dxfId="29" priority="111"/>
    <cfRule type="duplicateValues" dxfId="28" priority="112"/>
    <cfRule type="duplicateValues" dxfId="27" priority="113"/>
    <cfRule type="duplicateValues" dxfId="26" priority="114"/>
    <cfRule type="duplicateValues" dxfId="25" priority="115"/>
    <cfRule type="duplicateValues" dxfId="24" priority="116"/>
  </conditionalFormatting>
  <conditionalFormatting sqref="C34:D34">
    <cfRule type="duplicateValues" dxfId="23" priority="91"/>
    <cfRule type="duplicateValues" dxfId="22" priority="92"/>
    <cfRule type="duplicateValues" dxfId="21" priority="93"/>
    <cfRule type="duplicateValues" dxfId="20" priority="94"/>
    <cfRule type="duplicateValues" dxfId="19" priority="95"/>
    <cfRule type="duplicateValues" dxfId="18" priority="96"/>
    <cfRule type="duplicateValues" dxfId="17" priority="97"/>
    <cfRule type="duplicateValues" dxfId="16" priority="98"/>
    <cfRule type="duplicateValues" dxfId="15" priority="99"/>
    <cfRule type="duplicateValues" dxfId="14" priority="100"/>
    <cfRule type="duplicateValues" dxfId="13" priority="101"/>
    <cfRule type="duplicateValues" dxfId="12" priority="102"/>
    <cfRule type="duplicateValues" dxfId="11" priority="103"/>
    <cfRule type="duplicateValues" dxfId="10" priority="104"/>
    <cfRule type="duplicateValues" dxfId="9" priority="105"/>
    <cfRule type="duplicateValues" dxfId="8" priority="106"/>
    <cfRule type="duplicateValues" dxfId="7" priority="107"/>
    <cfRule type="duplicateValues" dxfId="6" priority="108"/>
  </conditionalFormatting>
  <conditionalFormatting sqref="C35:D35">
    <cfRule type="duplicateValues" dxfId="5" priority="61"/>
    <cfRule type="duplicateValues" dxfId="4" priority="62"/>
    <cfRule type="duplicateValues" dxfId="3" priority="476"/>
    <cfRule type="duplicateValues" dxfId="2" priority="477"/>
  </conditionalFormatting>
  <conditionalFormatting sqref="A1:A2">
    <cfRule type="duplicateValues" dxfId="1" priority="3803"/>
    <cfRule type="duplicateValues" dxfId="0" priority="3804"/>
  </conditionalFormatting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03533b-5f37-4b01-8f36-57c1cf2439b8" xsi:nil="true"/>
    <lcf76f155ced4ddcb4097134ff3c332f xmlns="b9222cdd-7cdd-40cf-a38b-6711afb50a6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D77EAE50303C4EB115591293A8DF23" ma:contentTypeVersion="14" ma:contentTypeDescription="Create a new document." ma:contentTypeScope="" ma:versionID="353c37f6800af20584ac982c284eec71">
  <xsd:schema xmlns:xsd="http://www.w3.org/2001/XMLSchema" xmlns:xs="http://www.w3.org/2001/XMLSchema" xmlns:p="http://schemas.microsoft.com/office/2006/metadata/properties" xmlns:ns2="b9222cdd-7cdd-40cf-a38b-6711afb50a6f" xmlns:ns3="3103533b-5f37-4b01-8f36-57c1cf2439b8" targetNamespace="http://schemas.microsoft.com/office/2006/metadata/properties" ma:root="true" ma:fieldsID="3b1022931d3cc342cc499a8feaf0d260" ns2:_="" ns3:_="">
    <xsd:import namespace="b9222cdd-7cdd-40cf-a38b-6711afb50a6f"/>
    <xsd:import namespace="3103533b-5f37-4b01-8f36-57c1cf243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22cdd-7cdd-40cf-a38b-6711afb50a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264c3-c62f-46c3-8185-9dd1c99ea2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3533b-5f37-4b01-8f36-57c1cf2439b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04f4f63-2e19-41b2-af53-83d56346fb0f}" ma:internalName="TaxCatchAll" ma:showField="CatchAllData" ma:web="3103533b-5f37-4b01-8f36-57c1cf2439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D79A9C-4673-4947-B0E2-399768BA71B8}">
  <ds:schemaRefs>
    <ds:schemaRef ds:uri="http://schemas.microsoft.com/office/2006/metadata/properties"/>
    <ds:schemaRef ds:uri="http://schemas.microsoft.com/office/infopath/2007/PartnerControls"/>
    <ds:schemaRef ds:uri="3103533b-5f37-4b01-8f36-57c1cf2439b8"/>
    <ds:schemaRef ds:uri="b9222cdd-7cdd-40cf-a38b-6711afb50a6f"/>
  </ds:schemaRefs>
</ds:datastoreItem>
</file>

<file path=customXml/itemProps2.xml><?xml version="1.0" encoding="utf-8"?>
<ds:datastoreItem xmlns:ds="http://schemas.openxmlformats.org/officeDocument/2006/customXml" ds:itemID="{8222339C-FFD5-4E05-B1C3-22283929DF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22cdd-7cdd-40cf-a38b-6711afb50a6f"/>
    <ds:schemaRef ds:uri="3103533b-5f37-4b01-8f36-57c1cf243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6C758D-770A-47ED-BB5E-CBB5752245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Garcia Diaz</dc:creator>
  <cp:keywords/>
  <dc:description/>
  <cp:lastModifiedBy>Martín Rodríguez Ramírez</cp:lastModifiedBy>
  <cp:revision/>
  <dcterms:created xsi:type="dcterms:W3CDTF">2012-01-25T22:43:11Z</dcterms:created>
  <dcterms:modified xsi:type="dcterms:W3CDTF">2025-04-22T21:55:46Z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0x01010020D77EAE50303C4EB115591293A8DF23</vt:lpwstr>
  </property>
  <property fmtid="{D5CDD505-2E9C-101B-9397-08002B2CF9AE}" pid="3" name="MediaServiceImageTags">
    <vt:lpwstr/>
  </property>
</Properties>
</file>