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en_skoroszyt" defaultThemeVersion="153222"/>
  <mc:AlternateContent xmlns:mc="http://schemas.openxmlformats.org/markup-compatibility/2006">
    <mc:Choice Requires="x15">
      <x15ac:absPath xmlns:x15ac="http://schemas.microsoft.com/office/spreadsheetml/2010/11/ac" url="D:\MARTIN\Dokumenty\"/>
    </mc:Choice>
  </mc:AlternateContent>
  <bookViews>
    <workbookView xWindow="0" yWindow="0" windowWidth="19200" windowHeight="11745"/>
  </bookViews>
  <sheets>
    <sheet name="Arkusz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2" i="1" l="1"/>
  <c r="AB3" i="1"/>
  <c r="AB4" i="1"/>
  <c r="AB5" i="1"/>
  <c r="AB6" i="1"/>
  <c r="AB7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1" i="1"/>
  <c r="AA2" i="1"/>
  <c r="AA3" i="1"/>
  <c r="AA4" i="1"/>
  <c r="AA5" i="1"/>
  <c r="AA6" i="1"/>
  <c r="AA7" i="1"/>
  <c r="AA8" i="1"/>
  <c r="AA9" i="1"/>
  <c r="AA10" i="1"/>
  <c r="AA11" i="1"/>
  <c r="AA12" i="1"/>
  <c r="AA13" i="1"/>
  <c r="AA14" i="1"/>
  <c r="AA15" i="1"/>
  <c r="AA16" i="1"/>
  <c r="AA17" i="1"/>
  <c r="AA18" i="1"/>
  <c r="AA19" i="1"/>
  <c r="AA20" i="1"/>
  <c r="AA21" i="1"/>
  <c r="AA1" i="1"/>
  <c r="Z1" i="1"/>
  <c r="Z2" i="1"/>
  <c r="Z3" i="1"/>
  <c r="Z4" i="1"/>
  <c r="Z5" i="1"/>
  <c r="Z6" i="1"/>
  <c r="Z7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</calcChain>
</file>

<file path=xl/sharedStrings.xml><?xml version="1.0" encoding="utf-8"?>
<sst xmlns="http://schemas.openxmlformats.org/spreadsheetml/2006/main" count="1" uniqueCount="1">
  <si>
    <t>CTRL + K - odświeża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</si>
</sst>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24994659260841701"/>
        <bgColor indexed="64"/>
      </patternFill>
    </fill>
  </fills>
  <borders count="1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Fill="1"/>
    <xf numFmtId="0" fontId="0" fillId="0" borderId="0" xfId="0" applyAlignment="1">
      <alignment horizontal="right" vertical="center"/>
    </xf>
    <xf numFmtId="0" fontId="0" fillId="1" borderId="1" xfId="0" applyFill="1" applyBorder="1" applyAlignment="1">
      <alignment horizontal="center" vertical="center"/>
    </xf>
    <xf numFmtId="0" fontId="0" fillId="1" borderId="2" xfId="0" applyFill="1" applyBorder="1" applyAlignment="1">
      <alignment horizontal="center" vertical="center"/>
    </xf>
    <xf numFmtId="0" fontId="0" fillId="1" borderId="3" xfId="0" applyFill="1" applyBorder="1" applyAlignment="1">
      <alignment horizontal="center" vertical="center"/>
    </xf>
    <xf numFmtId="0" fontId="0" fillId="1" borderId="4" xfId="0" applyFill="1" applyBorder="1" applyAlignment="1">
      <alignment horizontal="center" vertical="center"/>
    </xf>
    <xf numFmtId="0" fontId="0" fillId="1" borderId="5" xfId="0" applyFill="1" applyBorder="1" applyAlignment="1">
      <alignment horizontal="center" vertical="center"/>
    </xf>
    <xf numFmtId="0" fontId="0" fillId="1" borderId="6" xfId="0" applyFill="1" applyBorder="1" applyAlignment="1">
      <alignment horizontal="center" vertical="center"/>
    </xf>
    <xf numFmtId="0" fontId="0" fillId="1" borderId="7" xfId="0" applyFill="1" applyBorder="1" applyAlignment="1">
      <alignment horizontal="center" vertical="center"/>
    </xf>
    <xf numFmtId="0" fontId="0" fillId="1" borderId="8" xfId="0" applyFill="1" applyBorder="1" applyAlignment="1">
      <alignment horizontal="center" vertical="center"/>
    </xf>
    <xf numFmtId="0" fontId="0" fillId="1" borderId="9" xfId="0" applyFill="1" applyBorder="1" applyAlignment="1">
      <alignment horizontal="center" vertical="center"/>
    </xf>
    <xf numFmtId="0" fontId="0" fillId="1" borderId="10" xfId="0" applyFill="1" applyBorder="1" applyAlignment="1">
      <alignment horizontal="center" vertical="center"/>
    </xf>
    <xf numFmtId="0" fontId="0" fillId="1" borderId="11" xfId="0" applyFill="1" applyBorder="1" applyAlignment="1">
      <alignment horizontal="center" vertical="center"/>
    </xf>
    <xf numFmtId="0" fontId="0" fillId="1" borderId="12" xfId="0" applyFill="1" applyBorder="1" applyAlignment="1">
      <alignment horizontal="center" vertical="center"/>
    </xf>
    <xf numFmtId="0" fontId="0" fillId="1" borderId="13" xfId="0" applyFill="1" applyBorder="1" applyAlignment="1">
      <alignment horizontal="center" vertical="center"/>
    </xf>
    <xf numFmtId="0" fontId="0" fillId="1" borderId="14" xfId="0" applyFill="1" applyBorder="1" applyAlignment="1">
      <alignment horizontal="center" vertical="center"/>
    </xf>
    <xf numFmtId="0" fontId="0" fillId="1" borderId="15" xfId="0" applyFill="1" applyBorder="1" applyAlignment="1">
      <alignment horizontal="center" vertical="center"/>
    </xf>
    <xf numFmtId="0" fontId="0" fillId="0" borderId="0" xfId="0" applyFill="1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/>
  <dimension ref="A1:AE24"/>
  <sheetViews>
    <sheetView tabSelected="1" workbookViewId="0">
      <selection activeCell="A25" sqref="A25"/>
    </sheetView>
  </sheetViews>
  <sheetFormatPr defaultRowHeight="15" x14ac:dyDescent="0.25"/>
  <cols>
    <col min="1" max="24" width="2.140625" customWidth="1"/>
    <col min="25" max="25" width="4.28515625" customWidth="1"/>
    <col min="26" max="28" width="5" customWidth="1"/>
    <col min="29" max="29" width="4.28515625" customWidth="1"/>
    <col min="30" max="31" width="2.85546875" style="1" customWidth="1"/>
  </cols>
  <sheetData>
    <row r="1" spans="1:31" ht="22.5" customHeight="1" x14ac:dyDescent="0.25">
      <c r="A1" s="4"/>
      <c r="B1" s="5"/>
      <c r="C1" s="16"/>
      <c r="D1" s="5"/>
      <c r="E1" s="16"/>
      <c r="F1" s="5"/>
      <c r="G1" s="16"/>
      <c r="H1" s="11"/>
      <c r="I1" s="10"/>
      <c r="J1" s="5"/>
      <c r="K1" s="16"/>
      <c r="L1" s="5"/>
      <c r="M1" s="16"/>
      <c r="N1" s="5"/>
      <c r="O1" s="16"/>
      <c r="P1" s="11"/>
      <c r="Q1" s="10"/>
      <c r="R1" s="5"/>
      <c r="S1" s="16"/>
      <c r="T1" s="5"/>
      <c r="U1" s="16"/>
      <c r="V1" s="5"/>
      <c r="W1" s="10"/>
      <c r="X1" s="11"/>
      <c r="Z1" s="3">
        <f>H1*POWER(2,0)+G1*POWER(2,1)+F1*POWER(2,2)+E1*POWER(2,3)+D1*POWER(2,4)+C1*POWER(2,5)+B1*POWER(2,6)+A1*POWER(2,7)</f>
        <v>0</v>
      </c>
      <c r="AA1" s="3">
        <f>P1*POWER(2,0)+O1*POWER(2,1)+N1*POWER(2,2)+M1*POWER(2,3)+L1*POWER(2,4)+K1*POWER(2,5)+J1*POWER(2,6)+I1*POWER(2,7)</f>
        <v>0</v>
      </c>
      <c r="AB1" s="3">
        <f>X1*POWER(2,0)+W1*POWER(2,1)+V1*POWER(2,2)+U1*POWER(2,3)+T1*POWER(2,4)+S1*POWER(2,5)+R1*POWER(2,6)+Q1*POWER(2,7)</f>
        <v>0</v>
      </c>
      <c r="AD1" s="20">
        <v>0</v>
      </c>
      <c r="AE1" s="20">
        <v>1</v>
      </c>
    </row>
    <row r="2" spans="1:31" ht="22.5" customHeight="1" x14ac:dyDescent="0.25">
      <c r="A2" s="6"/>
      <c r="B2" s="7"/>
      <c r="C2" s="17"/>
      <c r="D2" s="7"/>
      <c r="E2" s="17"/>
      <c r="F2" s="7"/>
      <c r="G2" s="17"/>
      <c r="H2" s="13"/>
      <c r="I2" s="12"/>
      <c r="J2" s="7"/>
      <c r="K2" s="17"/>
      <c r="L2" s="7"/>
      <c r="M2" s="17"/>
      <c r="N2" s="7"/>
      <c r="O2" s="17"/>
      <c r="P2" s="13"/>
      <c r="Q2" s="12"/>
      <c r="R2" s="7"/>
      <c r="S2" s="17"/>
      <c r="T2" s="7"/>
      <c r="U2" s="17"/>
      <c r="V2" s="7"/>
      <c r="W2" s="12"/>
      <c r="X2" s="13"/>
      <c r="Z2" s="3">
        <f t="shared" ref="Z2:Z21" si="0">H2*POWER(2,0)+G2*POWER(2,1)+F2*POWER(2,2)+E2*POWER(2,3)+D2*POWER(2,4)+C2*POWER(2,5)+B2*POWER(2,6)+A2*POWER(2,7)</f>
        <v>0</v>
      </c>
      <c r="AA2" s="3">
        <f t="shared" ref="AA2:AA21" si="1">P2*POWER(2,0)+O2*POWER(2,1)+N2*POWER(2,2)+M2*POWER(2,3)+L2*POWER(2,4)+K2*POWER(2,5)+J2*POWER(2,6)+I2*POWER(2,7)</f>
        <v>0</v>
      </c>
      <c r="AB2" s="3">
        <f t="shared" ref="AB2:AB21" si="2">X2*POWER(2,0)+W2*POWER(2,1)+V2*POWER(2,2)+U2*POWER(2,3)+T2*POWER(2,4)+S2*POWER(2,5)+R2*POWER(2,6)+Q2*POWER(2,7)</f>
        <v>0</v>
      </c>
      <c r="AD2" s="22">
        <v>1</v>
      </c>
      <c r="AE2" s="22">
        <v>1</v>
      </c>
    </row>
    <row r="3" spans="1:31" ht="22.5" customHeight="1" x14ac:dyDescent="0.25">
      <c r="A3" s="6"/>
      <c r="B3" s="7"/>
      <c r="C3" s="17"/>
      <c r="D3" s="7"/>
      <c r="E3" s="17"/>
      <c r="F3" s="7"/>
      <c r="G3" s="17"/>
      <c r="H3" s="13"/>
      <c r="I3" s="12"/>
      <c r="J3" s="7"/>
      <c r="K3" s="17"/>
      <c r="L3" s="7"/>
      <c r="M3" s="17"/>
      <c r="N3" s="7"/>
      <c r="O3" s="17"/>
      <c r="P3" s="13"/>
      <c r="Q3" s="12"/>
      <c r="R3" s="7"/>
      <c r="S3" s="17"/>
      <c r="T3" s="7"/>
      <c r="U3" s="17"/>
      <c r="V3" s="7"/>
      <c r="W3" s="12"/>
      <c r="X3" s="13"/>
      <c r="Z3" s="3">
        <f t="shared" si="0"/>
        <v>0</v>
      </c>
      <c r="AA3" s="3">
        <f t="shared" si="1"/>
        <v>0</v>
      </c>
      <c r="AB3" s="3">
        <f t="shared" si="2"/>
        <v>0</v>
      </c>
      <c r="AD3" s="21">
        <v>1</v>
      </c>
      <c r="AE3" s="21">
        <v>0</v>
      </c>
    </row>
    <row r="4" spans="1:31" ht="22.5" customHeight="1" x14ac:dyDescent="0.25">
      <c r="A4" s="6"/>
      <c r="B4" s="7"/>
      <c r="C4" s="17"/>
      <c r="D4" s="7"/>
      <c r="E4" s="17"/>
      <c r="F4" s="7"/>
      <c r="G4" s="17"/>
      <c r="H4" s="13"/>
      <c r="I4" s="12"/>
      <c r="J4" s="7"/>
      <c r="K4" s="17"/>
      <c r="L4" s="7"/>
      <c r="M4" s="17"/>
      <c r="N4" s="7"/>
      <c r="O4" s="17"/>
      <c r="P4" s="13"/>
      <c r="Q4" s="12"/>
      <c r="R4" s="7"/>
      <c r="S4" s="17"/>
      <c r="T4" s="7"/>
      <c r="U4" s="17"/>
      <c r="V4" s="7"/>
      <c r="W4" s="12"/>
      <c r="X4" s="13"/>
      <c r="Z4" s="3">
        <f t="shared" si="0"/>
        <v>0</v>
      </c>
      <c r="AA4" s="3">
        <f t="shared" si="1"/>
        <v>0</v>
      </c>
      <c r="AB4" s="3">
        <f t="shared" si="2"/>
        <v>0</v>
      </c>
    </row>
    <row r="5" spans="1:31" ht="22.5" customHeight="1" x14ac:dyDescent="0.25">
      <c r="A5" s="6"/>
      <c r="B5" s="7"/>
      <c r="C5" s="17"/>
      <c r="D5" s="7"/>
      <c r="E5" s="17"/>
      <c r="F5" s="7"/>
      <c r="G5" s="17"/>
      <c r="H5" s="13"/>
      <c r="I5" s="12"/>
      <c r="J5" s="7"/>
      <c r="K5" s="17"/>
      <c r="L5" s="7"/>
      <c r="M5" s="17"/>
      <c r="N5" s="7"/>
      <c r="O5" s="17"/>
      <c r="P5" s="13"/>
      <c r="Q5" s="12"/>
      <c r="R5" s="7"/>
      <c r="S5" s="17"/>
      <c r="T5" s="7"/>
      <c r="U5" s="17"/>
      <c r="V5" s="7"/>
      <c r="W5" s="12"/>
      <c r="X5" s="13"/>
      <c r="Z5" s="3">
        <f t="shared" si="0"/>
        <v>0</v>
      </c>
      <c r="AA5" s="3">
        <f t="shared" si="1"/>
        <v>0</v>
      </c>
      <c r="AB5" s="3">
        <f t="shared" si="2"/>
        <v>0</v>
      </c>
    </row>
    <row r="6" spans="1:31" ht="22.5" customHeight="1" x14ac:dyDescent="0.25">
      <c r="A6" s="6"/>
      <c r="B6" s="7"/>
      <c r="C6" s="17"/>
      <c r="D6" s="7"/>
      <c r="E6" s="17"/>
      <c r="F6" s="7"/>
      <c r="G6" s="17"/>
      <c r="H6" s="13"/>
      <c r="I6" s="12"/>
      <c r="J6" s="7"/>
      <c r="K6" s="17"/>
      <c r="L6" s="7"/>
      <c r="M6" s="17"/>
      <c r="N6" s="7"/>
      <c r="O6" s="17"/>
      <c r="P6" s="13"/>
      <c r="Q6" s="12"/>
      <c r="R6" s="7"/>
      <c r="S6" s="17"/>
      <c r="T6" s="7"/>
      <c r="U6" s="17"/>
      <c r="V6" s="7"/>
      <c r="W6" s="12"/>
      <c r="X6" s="13"/>
      <c r="Z6" s="3">
        <f t="shared" si="0"/>
        <v>0</v>
      </c>
      <c r="AA6" s="3">
        <f t="shared" si="1"/>
        <v>0</v>
      </c>
      <c r="AB6" s="3">
        <f t="shared" si="2"/>
        <v>0</v>
      </c>
    </row>
    <row r="7" spans="1:31" ht="22.5" customHeight="1" x14ac:dyDescent="0.25">
      <c r="A7" s="6"/>
      <c r="B7" s="7"/>
      <c r="C7" s="17"/>
      <c r="D7" s="7"/>
      <c r="E7" s="17"/>
      <c r="F7" s="7"/>
      <c r="G7" s="17"/>
      <c r="H7" s="13"/>
      <c r="I7" s="12"/>
      <c r="J7" s="7"/>
      <c r="K7" s="17"/>
      <c r="L7" s="7"/>
      <c r="M7" s="17"/>
      <c r="N7" s="7"/>
      <c r="O7" s="17"/>
      <c r="P7" s="13"/>
      <c r="Q7" s="12"/>
      <c r="R7" s="7"/>
      <c r="S7" s="17"/>
      <c r="T7" s="7"/>
      <c r="U7" s="17"/>
      <c r="V7" s="7"/>
      <c r="W7" s="12"/>
      <c r="X7" s="13"/>
      <c r="Z7" s="3">
        <f t="shared" si="0"/>
        <v>0</v>
      </c>
      <c r="AA7" s="3">
        <f t="shared" si="1"/>
        <v>0</v>
      </c>
      <c r="AB7" s="3">
        <f t="shared" si="2"/>
        <v>0</v>
      </c>
    </row>
    <row r="8" spans="1:31" ht="22.5" customHeight="1" x14ac:dyDescent="0.25">
      <c r="A8" s="6"/>
      <c r="B8" s="7"/>
      <c r="C8" s="17"/>
      <c r="D8" s="7"/>
      <c r="E8" s="17"/>
      <c r="F8" s="7"/>
      <c r="G8" s="17"/>
      <c r="H8" s="13"/>
      <c r="I8" s="12"/>
      <c r="J8" s="7"/>
      <c r="K8" s="17"/>
      <c r="L8" s="7"/>
      <c r="M8" s="17"/>
      <c r="N8" s="7"/>
      <c r="O8" s="17"/>
      <c r="P8" s="13"/>
      <c r="Q8" s="12"/>
      <c r="R8" s="7"/>
      <c r="S8" s="17"/>
      <c r="T8" s="7"/>
      <c r="U8" s="17"/>
      <c r="V8" s="7"/>
      <c r="W8" s="12"/>
      <c r="X8" s="13"/>
      <c r="Z8" s="3">
        <f t="shared" si="0"/>
        <v>0</v>
      </c>
      <c r="AA8" s="3">
        <f t="shared" si="1"/>
        <v>0</v>
      </c>
      <c r="AB8" s="3">
        <f t="shared" si="2"/>
        <v>0</v>
      </c>
    </row>
    <row r="9" spans="1:31" ht="22.5" customHeight="1" x14ac:dyDescent="0.25">
      <c r="A9" s="6"/>
      <c r="B9" s="7"/>
      <c r="C9" s="17"/>
      <c r="D9" s="7"/>
      <c r="E9" s="17"/>
      <c r="F9" s="7"/>
      <c r="G9" s="17"/>
      <c r="H9" s="13"/>
      <c r="I9" s="12"/>
      <c r="J9" s="7"/>
      <c r="K9" s="17"/>
      <c r="L9" s="7"/>
      <c r="M9" s="17"/>
      <c r="N9" s="7"/>
      <c r="O9" s="17"/>
      <c r="P9" s="13"/>
      <c r="Q9" s="12"/>
      <c r="R9" s="7"/>
      <c r="S9" s="17"/>
      <c r="T9" s="7"/>
      <c r="U9" s="17"/>
      <c r="V9" s="7"/>
      <c r="W9" s="12"/>
      <c r="X9" s="13"/>
      <c r="Z9" s="3">
        <f t="shared" si="0"/>
        <v>0</v>
      </c>
      <c r="AA9" s="3">
        <f t="shared" si="1"/>
        <v>0</v>
      </c>
      <c r="AB9" s="3">
        <f t="shared" si="2"/>
        <v>0</v>
      </c>
    </row>
    <row r="10" spans="1:31" ht="22.5" customHeight="1" x14ac:dyDescent="0.25">
      <c r="A10" s="6"/>
      <c r="B10" s="7"/>
      <c r="C10" s="17"/>
      <c r="D10" s="7"/>
      <c r="E10" s="17"/>
      <c r="F10" s="7"/>
      <c r="G10" s="17"/>
      <c r="H10" s="13"/>
      <c r="I10" s="12"/>
      <c r="J10" s="7"/>
      <c r="K10" s="17"/>
      <c r="L10" s="7"/>
      <c r="M10" s="17"/>
      <c r="N10" s="7"/>
      <c r="O10" s="17"/>
      <c r="P10" s="13"/>
      <c r="Q10" s="12"/>
      <c r="R10" s="7"/>
      <c r="S10" s="17"/>
      <c r="T10" s="7"/>
      <c r="U10" s="17"/>
      <c r="V10" s="7"/>
      <c r="W10" s="12"/>
      <c r="X10" s="13"/>
      <c r="Z10" s="3">
        <f t="shared" si="0"/>
        <v>0</v>
      </c>
      <c r="AA10" s="3">
        <f t="shared" si="1"/>
        <v>0</v>
      </c>
      <c r="AB10" s="3">
        <f t="shared" si="2"/>
        <v>0</v>
      </c>
    </row>
    <row r="11" spans="1:31" ht="22.5" customHeight="1" x14ac:dyDescent="0.25">
      <c r="A11" s="6"/>
      <c r="B11" s="7"/>
      <c r="C11" s="17"/>
      <c r="D11" s="7"/>
      <c r="E11" s="17"/>
      <c r="F11" s="7"/>
      <c r="G11" s="17"/>
      <c r="H11" s="13"/>
      <c r="I11" s="12"/>
      <c r="J11" s="7"/>
      <c r="K11" s="17"/>
      <c r="L11" s="7"/>
      <c r="M11" s="17"/>
      <c r="N11" s="7"/>
      <c r="O11" s="17"/>
      <c r="P11" s="13"/>
      <c r="Q11" s="12"/>
      <c r="R11" s="7"/>
      <c r="S11" s="17"/>
      <c r="T11" s="7"/>
      <c r="U11" s="17"/>
      <c r="V11" s="7"/>
      <c r="W11" s="12"/>
      <c r="X11" s="13"/>
      <c r="Z11" s="3">
        <f t="shared" si="0"/>
        <v>0</v>
      </c>
      <c r="AA11" s="3">
        <f t="shared" si="1"/>
        <v>0</v>
      </c>
      <c r="AB11" s="3">
        <f t="shared" si="2"/>
        <v>0</v>
      </c>
    </row>
    <row r="12" spans="1:31" ht="22.5" customHeight="1" x14ac:dyDescent="0.25">
      <c r="A12" s="6"/>
      <c r="B12" s="7"/>
      <c r="C12" s="17"/>
      <c r="D12" s="7"/>
      <c r="E12" s="17"/>
      <c r="F12" s="7"/>
      <c r="G12" s="17"/>
      <c r="H12" s="13"/>
      <c r="I12" s="12"/>
      <c r="J12" s="7"/>
      <c r="K12" s="17"/>
      <c r="L12" s="7"/>
      <c r="M12" s="17"/>
      <c r="N12" s="7"/>
      <c r="O12" s="17"/>
      <c r="P12" s="13"/>
      <c r="Q12" s="12"/>
      <c r="R12" s="7"/>
      <c r="S12" s="17"/>
      <c r="T12" s="7"/>
      <c r="U12" s="17"/>
      <c r="V12" s="7"/>
      <c r="W12" s="12"/>
      <c r="X12" s="13"/>
      <c r="Z12" s="3">
        <f t="shared" si="0"/>
        <v>0</v>
      </c>
      <c r="AA12" s="3">
        <f t="shared" si="1"/>
        <v>0</v>
      </c>
      <c r="AB12" s="3">
        <f t="shared" si="2"/>
        <v>0</v>
      </c>
    </row>
    <row r="13" spans="1:31" ht="22.5" customHeight="1" x14ac:dyDescent="0.25">
      <c r="A13" s="6"/>
      <c r="B13" s="7"/>
      <c r="C13" s="17"/>
      <c r="D13" s="7"/>
      <c r="E13" s="17"/>
      <c r="F13" s="7"/>
      <c r="G13" s="17"/>
      <c r="H13" s="13"/>
      <c r="I13" s="12"/>
      <c r="J13" s="7"/>
      <c r="K13" s="17"/>
      <c r="L13" s="7"/>
      <c r="M13" s="17"/>
      <c r="N13" s="7"/>
      <c r="O13" s="17"/>
      <c r="P13" s="13"/>
      <c r="Q13" s="12"/>
      <c r="R13" s="7"/>
      <c r="S13" s="17"/>
      <c r="T13" s="7"/>
      <c r="U13" s="17"/>
      <c r="V13" s="7"/>
      <c r="W13" s="12"/>
      <c r="X13" s="13"/>
      <c r="Z13" s="3">
        <f t="shared" si="0"/>
        <v>0</v>
      </c>
      <c r="AA13" s="3">
        <f t="shared" si="1"/>
        <v>0</v>
      </c>
      <c r="AB13" s="3">
        <f t="shared" si="2"/>
        <v>0</v>
      </c>
    </row>
    <row r="14" spans="1:31" ht="22.5" customHeight="1" x14ac:dyDescent="0.25">
      <c r="A14" s="6"/>
      <c r="B14" s="7"/>
      <c r="C14" s="17"/>
      <c r="D14" s="7"/>
      <c r="E14" s="17"/>
      <c r="F14" s="7"/>
      <c r="G14" s="17"/>
      <c r="H14" s="13"/>
      <c r="I14" s="12"/>
      <c r="J14" s="7"/>
      <c r="K14" s="17"/>
      <c r="L14" s="7"/>
      <c r="M14" s="17"/>
      <c r="N14" s="7"/>
      <c r="O14" s="17"/>
      <c r="P14" s="13"/>
      <c r="Q14" s="12"/>
      <c r="R14" s="7"/>
      <c r="S14" s="17"/>
      <c r="T14" s="7"/>
      <c r="U14" s="17"/>
      <c r="V14" s="7"/>
      <c r="W14" s="12"/>
      <c r="X14" s="13"/>
      <c r="Z14" s="3">
        <f t="shared" si="0"/>
        <v>0</v>
      </c>
      <c r="AA14" s="3">
        <f t="shared" si="1"/>
        <v>0</v>
      </c>
      <c r="AB14" s="3">
        <f t="shared" si="2"/>
        <v>0</v>
      </c>
    </row>
    <row r="15" spans="1:31" ht="22.5" customHeight="1" x14ac:dyDescent="0.25">
      <c r="A15" s="6"/>
      <c r="B15" s="7"/>
      <c r="C15" s="17"/>
      <c r="D15" s="7"/>
      <c r="E15" s="17"/>
      <c r="F15" s="7"/>
      <c r="G15" s="17"/>
      <c r="H15" s="13"/>
      <c r="I15" s="12"/>
      <c r="J15" s="7"/>
      <c r="K15" s="17"/>
      <c r="L15" s="7"/>
      <c r="M15" s="17"/>
      <c r="N15" s="7"/>
      <c r="O15" s="17"/>
      <c r="P15" s="13"/>
      <c r="Q15" s="12"/>
      <c r="R15" s="7"/>
      <c r="S15" s="17"/>
      <c r="T15" s="7"/>
      <c r="U15" s="17"/>
      <c r="V15" s="7"/>
      <c r="W15" s="12"/>
      <c r="X15" s="13"/>
      <c r="Z15" s="3">
        <f t="shared" si="0"/>
        <v>0</v>
      </c>
      <c r="AA15" s="3">
        <f t="shared" si="1"/>
        <v>0</v>
      </c>
      <c r="AB15" s="3">
        <f t="shared" si="2"/>
        <v>0</v>
      </c>
    </row>
    <row r="16" spans="1:31" ht="22.5" customHeight="1" x14ac:dyDescent="0.25">
      <c r="A16" s="6"/>
      <c r="B16" s="7"/>
      <c r="C16" s="17"/>
      <c r="D16" s="7"/>
      <c r="E16" s="17"/>
      <c r="F16" s="7"/>
      <c r="G16" s="17"/>
      <c r="H16" s="13"/>
      <c r="I16" s="12"/>
      <c r="J16" s="7"/>
      <c r="K16" s="17"/>
      <c r="L16" s="7"/>
      <c r="M16" s="17"/>
      <c r="N16" s="7"/>
      <c r="O16" s="17"/>
      <c r="P16" s="13"/>
      <c r="Q16" s="12"/>
      <c r="R16" s="7"/>
      <c r="S16" s="17"/>
      <c r="T16" s="7"/>
      <c r="U16" s="17"/>
      <c r="V16" s="7"/>
      <c r="W16" s="12"/>
      <c r="X16" s="13"/>
      <c r="Z16" s="3">
        <f t="shared" si="0"/>
        <v>0</v>
      </c>
      <c r="AA16" s="3">
        <f t="shared" si="1"/>
        <v>0</v>
      </c>
      <c r="AB16" s="3">
        <f t="shared" si="2"/>
        <v>0</v>
      </c>
    </row>
    <row r="17" spans="1:28" ht="22.5" customHeight="1" x14ac:dyDescent="0.25">
      <c r="A17" s="6"/>
      <c r="B17" s="7"/>
      <c r="C17" s="17"/>
      <c r="D17" s="7"/>
      <c r="E17" s="17"/>
      <c r="F17" s="7"/>
      <c r="G17" s="17"/>
      <c r="H17" s="13"/>
      <c r="I17" s="12"/>
      <c r="J17" s="7"/>
      <c r="K17" s="17"/>
      <c r="L17" s="7"/>
      <c r="M17" s="17"/>
      <c r="N17" s="7"/>
      <c r="O17" s="17"/>
      <c r="P17" s="13"/>
      <c r="Q17" s="12"/>
      <c r="R17" s="7"/>
      <c r="S17" s="17"/>
      <c r="T17" s="7"/>
      <c r="U17" s="17"/>
      <c r="V17" s="7"/>
      <c r="W17" s="12"/>
      <c r="X17" s="13"/>
      <c r="Z17" s="3">
        <f t="shared" si="0"/>
        <v>0</v>
      </c>
      <c r="AA17" s="3">
        <f t="shared" si="1"/>
        <v>0</v>
      </c>
      <c r="AB17" s="3">
        <f t="shared" si="2"/>
        <v>0</v>
      </c>
    </row>
    <row r="18" spans="1:28" ht="22.5" customHeight="1" x14ac:dyDescent="0.25">
      <c r="A18" s="6"/>
      <c r="B18" s="7"/>
      <c r="C18" s="17"/>
      <c r="D18" s="7"/>
      <c r="E18" s="17"/>
      <c r="F18" s="7"/>
      <c r="G18" s="17"/>
      <c r="H18" s="13"/>
      <c r="I18" s="12"/>
      <c r="J18" s="7"/>
      <c r="K18" s="17"/>
      <c r="L18" s="7"/>
      <c r="M18" s="17"/>
      <c r="N18" s="7"/>
      <c r="O18" s="17"/>
      <c r="P18" s="13"/>
      <c r="Q18" s="12"/>
      <c r="R18" s="7"/>
      <c r="S18" s="17"/>
      <c r="T18" s="7"/>
      <c r="U18" s="17"/>
      <c r="V18" s="7"/>
      <c r="W18" s="12"/>
      <c r="X18" s="13"/>
      <c r="Z18" s="3">
        <f t="shared" si="0"/>
        <v>0</v>
      </c>
      <c r="AA18" s="3">
        <f t="shared" si="1"/>
        <v>0</v>
      </c>
      <c r="AB18" s="3">
        <f t="shared" si="2"/>
        <v>0</v>
      </c>
    </row>
    <row r="19" spans="1:28" ht="22.5" customHeight="1" x14ac:dyDescent="0.25">
      <c r="A19" s="6"/>
      <c r="B19" s="7"/>
      <c r="C19" s="17"/>
      <c r="D19" s="7"/>
      <c r="E19" s="17"/>
      <c r="F19" s="7"/>
      <c r="G19" s="17"/>
      <c r="H19" s="13"/>
      <c r="I19" s="12"/>
      <c r="J19" s="7"/>
      <c r="K19" s="17"/>
      <c r="L19" s="7"/>
      <c r="M19" s="17"/>
      <c r="N19" s="7"/>
      <c r="O19" s="17"/>
      <c r="P19" s="13"/>
      <c r="Q19" s="12"/>
      <c r="R19" s="7"/>
      <c r="S19" s="17"/>
      <c r="T19" s="7"/>
      <c r="U19" s="17"/>
      <c r="V19" s="7"/>
      <c r="W19" s="12"/>
      <c r="X19" s="13"/>
      <c r="Z19" s="3">
        <f t="shared" si="0"/>
        <v>0</v>
      </c>
      <c r="AA19" s="3">
        <f t="shared" si="1"/>
        <v>0</v>
      </c>
      <c r="AB19" s="3">
        <f t="shared" si="2"/>
        <v>0</v>
      </c>
    </row>
    <row r="20" spans="1:28" ht="22.5" customHeight="1" x14ac:dyDescent="0.25">
      <c r="A20" s="6"/>
      <c r="B20" s="7"/>
      <c r="C20" s="17"/>
      <c r="D20" s="7"/>
      <c r="E20" s="17"/>
      <c r="F20" s="7"/>
      <c r="G20" s="17"/>
      <c r="H20" s="13"/>
      <c r="I20" s="12"/>
      <c r="J20" s="7"/>
      <c r="K20" s="17"/>
      <c r="L20" s="7"/>
      <c r="M20" s="17"/>
      <c r="N20" s="7"/>
      <c r="O20" s="17"/>
      <c r="P20" s="13"/>
      <c r="Q20" s="12"/>
      <c r="R20" s="7"/>
      <c r="S20" s="17"/>
      <c r="T20" s="7"/>
      <c r="U20" s="17"/>
      <c r="V20" s="7"/>
      <c r="W20" s="12"/>
      <c r="X20" s="13"/>
      <c r="Z20" s="3">
        <f t="shared" si="0"/>
        <v>0</v>
      </c>
      <c r="AA20" s="3">
        <f t="shared" si="1"/>
        <v>0</v>
      </c>
      <c r="AB20" s="3">
        <f t="shared" si="2"/>
        <v>0</v>
      </c>
    </row>
    <row r="21" spans="1:28" ht="22.5" customHeight="1" thickBot="1" x14ac:dyDescent="0.3">
      <c r="A21" s="8"/>
      <c r="B21" s="9"/>
      <c r="C21" s="18"/>
      <c r="D21" s="9"/>
      <c r="E21" s="18"/>
      <c r="F21" s="9"/>
      <c r="G21" s="18"/>
      <c r="H21" s="15"/>
      <c r="I21" s="14"/>
      <c r="J21" s="9"/>
      <c r="K21" s="18"/>
      <c r="L21" s="9"/>
      <c r="M21" s="18"/>
      <c r="N21" s="9"/>
      <c r="O21" s="18"/>
      <c r="P21" s="15"/>
      <c r="Q21" s="14"/>
      <c r="R21" s="9"/>
      <c r="S21" s="18"/>
      <c r="T21" s="9"/>
      <c r="U21" s="18"/>
      <c r="V21" s="9"/>
      <c r="W21" s="14"/>
      <c r="X21" s="15"/>
      <c r="Z21" s="3">
        <f t="shared" si="0"/>
        <v>0</v>
      </c>
      <c r="AA21" s="3">
        <f t="shared" si="1"/>
        <v>0</v>
      </c>
      <c r="AB21" s="3">
        <f t="shared" si="2"/>
        <v>0</v>
      </c>
    </row>
    <row r="22" spans="1:28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</row>
    <row r="23" spans="1:28" x14ac:dyDescent="0.25">
      <c r="A23" s="19" t="s">
        <v>0</v>
      </c>
      <c r="B23" s="19"/>
      <c r="C23" s="19"/>
      <c r="D23" s="19"/>
      <c r="E23" s="19"/>
      <c r="F23" s="19"/>
      <c r="G23" s="19"/>
      <c r="H23" s="19"/>
      <c r="I23" s="19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  <row r="24" spans="1:28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</row>
  </sheetData>
  <mergeCells count="1">
    <mergeCell ref="A23:I23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Arkusz1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Martin</cp:lastModifiedBy>
  <dcterms:created xsi:type="dcterms:W3CDTF">2014-02-04T13:57:01Z</dcterms:created>
  <dcterms:modified xsi:type="dcterms:W3CDTF">2014-02-05T13:50:31Z</dcterms:modified>
</cp:coreProperties>
</file>