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C18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<sst xmlns="http://schemas.openxmlformats.org/spreadsheetml/2006/main" count="22" uniqueCount="22">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</sst>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I9" sqref="I9"/>
    </sheetView>
  </sheetViews>
  <sheetFormatPr baseColWidth="10" defaultColWidth="9.140625" defaultRowHeight="15" x14ac:dyDescent="0.25"/>
  <cols>
    <col min="1" max="1" width="39.140625" bestFit="1" customWidth="1"/>
    <col min="2" max="2" width="12.7109375" bestFit="1" customWidth="1"/>
    <col min="3" max="8" width="12" bestFit="1" customWidth="1"/>
    <col min="9" max="17" width="12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-1.261817174953528E-2</v>
      </c>
      <c r="C2">
        <v>3.3445917548385981E-2</v>
      </c>
      <c r="D2">
        <v>9.9297993441153559E-2</v>
      </c>
      <c r="E2">
        <v>0.170760712693869</v>
      </c>
      <c r="F2">
        <v>0.1596968528044041</v>
      </c>
      <c r="G2">
        <v>0.14971416589225359</v>
      </c>
      <c r="H2">
        <v>0.1419780221543166</v>
      </c>
      <c r="I2">
        <v>0.1191377207933787</v>
      </c>
      <c r="J2">
        <v>8.1530022835489518E-2</v>
      </c>
      <c r="K2">
        <v>4.7248265631640557E-2</v>
      </c>
      <c r="L2">
        <v>-4.1358090242327849E-3</v>
      </c>
      <c r="M2">
        <v>-7.6837904138488053E-2</v>
      </c>
      <c r="N2">
        <v>-0.17318666529951579</v>
      </c>
      <c r="O2">
        <v>-0.26985212529330688</v>
      </c>
      <c r="P2">
        <v>-0.35679467468275589</v>
      </c>
      <c r="Q2">
        <v>-0.42090959783187409</v>
      </c>
    </row>
    <row r="3" spans="1:17" x14ac:dyDescent="0.25">
      <c r="A3" t="s">
        <v>18</v>
      </c>
      <c r="B3">
        <v>-1.261817174953528E-2</v>
      </c>
      <c r="C3">
        <v>3.1346501682142668E-2</v>
      </c>
      <c r="D3">
        <v>0.1334751510917157</v>
      </c>
      <c r="E3">
        <v>0.18779647889914319</v>
      </c>
      <c r="F3">
        <v>0.1941028782820145</v>
      </c>
      <c r="G3">
        <v>0.18930796517110979</v>
      </c>
      <c r="H3">
        <v>0.14502726816397729</v>
      </c>
      <c r="I3">
        <v>7.0252668196105983E-2</v>
      </c>
      <c r="J3">
        <v>-4.7911432273401222E-2</v>
      </c>
      <c r="K3">
        <v>-0.1658226848974878</v>
      </c>
      <c r="L3">
        <v>-0.24525619269802049</v>
      </c>
      <c r="M3">
        <v>-0.3306918980415588</v>
      </c>
      <c r="N3">
        <v>-0.40943981292572718</v>
      </c>
      <c r="O3">
        <v>-0.50732876811554362</v>
      </c>
      <c r="P3">
        <v>-0.6501264002826086</v>
      </c>
      <c r="Q3">
        <v>-0.76993134021426946</v>
      </c>
    </row>
    <row r="4" spans="1:17" x14ac:dyDescent="0.25">
      <c r="A4" t="s">
        <v>19</v>
      </c>
      <c r="B4">
        <v>-1.261817174953528E-2</v>
      </c>
      <c r="C4">
        <v>2.8341076628983899E-2</v>
      </c>
      <c r="D4">
        <v>0.10503033652416439</v>
      </c>
      <c r="E4">
        <v>0.15771769998374241</v>
      </c>
      <c r="F4">
        <v>0.13714348387714281</v>
      </c>
      <c r="G4">
        <v>0.1220222381885455</v>
      </c>
      <c r="H4">
        <v>5.4772734179461748E-2</v>
      </c>
      <c r="I4">
        <v>-2.0475982158245479E-2</v>
      </c>
      <c r="J4">
        <v>-2.1450478203593741E-2</v>
      </c>
      <c r="K4">
        <v>-5.1870019955989027E-2</v>
      </c>
      <c r="L4">
        <v>-6.8547101385994347E-2</v>
      </c>
      <c r="M4">
        <v>-0.1302067119969913</v>
      </c>
      <c r="N4">
        <v>-0.21214075444389119</v>
      </c>
      <c r="O4">
        <v>-0.26643532270368192</v>
      </c>
      <c r="P4">
        <v>-0.33925237617736831</v>
      </c>
      <c r="Q4">
        <v>-0.43456934530192048</v>
      </c>
    </row>
    <row r="5" spans="1:17" x14ac:dyDescent="0.25">
      <c r="A5" t="s">
        <v>20</v>
      </c>
      <c r="B5">
        <v>-1.261817174953528E-2</v>
      </c>
      <c r="C5">
        <v>3.0640412086967689E-2</v>
      </c>
      <c r="D5">
        <v>1.5816313739782751E-2</v>
      </c>
      <c r="E5">
        <v>3.1651298123555487E-2</v>
      </c>
      <c r="F5">
        <v>8.6868371302616806E-2</v>
      </c>
      <c r="G5">
        <v>9.9420493987250322E-2</v>
      </c>
      <c r="H5">
        <v>0.1226529177150522</v>
      </c>
      <c r="I5">
        <v>9.0701746174556674E-2</v>
      </c>
      <c r="J5">
        <v>5.2012958153288498E-2</v>
      </c>
      <c r="K5">
        <v>3.9870506869055022E-2</v>
      </c>
      <c r="L5">
        <v>5.7756561623463322E-3</v>
      </c>
      <c r="M5">
        <v>2.0897820977087541E-4</v>
      </c>
      <c r="N5">
        <v>-4.2454599389144289E-2</v>
      </c>
      <c r="O5">
        <v>-8.6967241599758771E-2</v>
      </c>
      <c r="P5">
        <v>-0.13456798378267151</v>
      </c>
      <c r="Q5">
        <v>-0.19522842125300141</v>
      </c>
    </row>
    <row r="6" spans="1:17" x14ac:dyDescent="0.25">
      <c r="A6" t="s">
        <v>21</v>
      </c>
      <c r="B6">
        <v>-1.261817174953528E-2</v>
      </c>
      <c r="C6">
        <v>3.2729092102224543E-2</v>
      </c>
      <c r="D6">
        <v>0.10322562445640469</v>
      </c>
      <c r="E6">
        <v>0.1600506963621153</v>
      </c>
      <c r="F6">
        <v>0.1332666595280256</v>
      </c>
      <c r="G6">
        <v>9.9284692377383521E-2</v>
      </c>
      <c r="H6">
        <v>1.3419649609244281E-2</v>
      </c>
      <c r="I6">
        <v>-7.5543437541145494E-2</v>
      </c>
      <c r="J6">
        <v>-0.22882735798655229</v>
      </c>
      <c r="K6">
        <v>-0.34002707281674449</v>
      </c>
      <c r="L6">
        <v>-0.42111734373723231</v>
      </c>
      <c r="M6">
        <v>-0.49329069488201938</v>
      </c>
      <c r="N6">
        <v>-0.53420355101922723</v>
      </c>
      <c r="O6">
        <v>-0.5563244414861942</v>
      </c>
      <c r="P6">
        <v>-0.68004305673530152</v>
      </c>
      <c r="Q6">
        <v>-0.82349261709646771</v>
      </c>
    </row>
  </sheetData>
  <conditionalFormatting sqref="B2:Q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2026-04-14T12:13:07Z</dcterms:created>
  <dcterms:modified xsi:type="dcterms:W3CDTF">2026-04-14T12:37:32Z</dcterms:modified>
</cp:coreProperties>
</file>