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<sst xmlns="http://schemas.openxmlformats.org/spreadsheetml/2006/main" count="22" uniqueCount="22">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</sst>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I8" sqref="I8"/>
    </sheetView>
  </sheetViews>
  <sheetFormatPr baseColWidth="10" defaultColWidth="9.140625" defaultRowHeight="15" x14ac:dyDescent="0.25"/>
  <cols>
    <col min="1" max="1" width="39.140625" bestFit="1" customWidth="1"/>
    <col min="2" max="4" width="12.7109375" bestFit="1" customWidth="1"/>
    <col min="5" max="16" width="12" bestFit="1" customWidth="1"/>
    <col min="17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-1.261817174953506E-2</v>
      </c>
      <c r="C2">
        <v>-2.7894335302410221E-2</v>
      </c>
      <c r="D2">
        <v>3.4934226746607157E-2</v>
      </c>
      <c r="E2">
        <v>0.1123705145671104</v>
      </c>
      <c r="F2">
        <v>0.17928579396569111</v>
      </c>
      <c r="G2">
        <v>0.21172502035202939</v>
      </c>
      <c r="H2">
        <v>0.28550212305143369</v>
      </c>
      <c r="I2" s="2">
        <v>0.38232389958825758</v>
      </c>
      <c r="J2">
        <v>0.38606286278375329</v>
      </c>
      <c r="K2">
        <v>0.3477795447488618</v>
      </c>
      <c r="L2">
        <v>0.30963127138675062</v>
      </c>
      <c r="M2">
        <v>0.29333970730990078</v>
      </c>
      <c r="N2">
        <v>0.24640929382141771</v>
      </c>
      <c r="O2">
        <v>0.15383106436448479</v>
      </c>
      <c r="P2">
        <v>6.4439033764359083E-2</v>
      </c>
      <c r="Q2">
        <v>-5.3802503090360247E-3</v>
      </c>
    </row>
    <row r="3" spans="1:17" x14ac:dyDescent="0.25">
      <c r="A3" t="s">
        <v>18</v>
      </c>
      <c r="B3">
        <v>-1.261817174953506E-2</v>
      </c>
      <c r="C3">
        <v>-2.0220129957602591E-2</v>
      </c>
      <c r="D3">
        <v>3.091686704997499E-2</v>
      </c>
      <c r="E3">
        <v>0.13441345473315999</v>
      </c>
      <c r="F3">
        <v>0.2197308575778272</v>
      </c>
      <c r="G3">
        <v>0.29295313599030059</v>
      </c>
      <c r="H3" s="2">
        <v>0.33872432852499729</v>
      </c>
      <c r="I3">
        <v>0.39883418746546268</v>
      </c>
      <c r="J3">
        <v>0.38056674720561878</v>
      </c>
      <c r="K3">
        <v>0.36374204579729758</v>
      </c>
      <c r="L3">
        <v>0.33809791550393392</v>
      </c>
      <c r="M3">
        <v>0.32355537179623101</v>
      </c>
      <c r="N3">
        <v>0.27312982247625561</v>
      </c>
      <c r="O3">
        <v>0.1787090070805113</v>
      </c>
      <c r="P3">
        <v>5.2915107094559162E-2</v>
      </c>
      <c r="Q3">
        <v>-7.300338471722817E-2</v>
      </c>
    </row>
    <row r="4" spans="1:17" x14ac:dyDescent="0.25">
      <c r="A4" t="s">
        <v>19</v>
      </c>
      <c r="B4">
        <v>-1.261817174953506E-2</v>
      </c>
      <c r="C4">
        <v>-4.7466546523938216E-3</v>
      </c>
      <c r="D4">
        <v>6.0522726320544257E-2</v>
      </c>
      <c r="E4">
        <v>0.16752454094599981</v>
      </c>
      <c r="F4">
        <v>0.37606496074477319</v>
      </c>
      <c r="G4">
        <v>0.55973088787206149</v>
      </c>
      <c r="H4" s="2">
        <v>0.62137136921059577</v>
      </c>
      <c r="I4">
        <v>0.6293316258888777</v>
      </c>
      <c r="J4">
        <v>0.63138363734796776</v>
      </c>
      <c r="K4">
        <v>0.62140648458898073</v>
      </c>
      <c r="L4">
        <v>0.59182184318326037</v>
      </c>
      <c r="M4">
        <v>0.56050437118884988</v>
      </c>
      <c r="N4">
        <v>0.52728998433347618</v>
      </c>
      <c r="O4">
        <v>0.49946941899033992</v>
      </c>
      <c r="P4">
        <v>0.44951280317975928</v>
      </c>
      <c r="Q4">
        <v>0.37537677771279399</v>
      </c>
    </row>
    <row r="5" spans="1:17" x14ac:dyDescent="0.25">
      <c r="A5" t="s">
        <v>20</v>
      </c>
      <c r="B5">
        <v>-1.261817174953506E-2</v>
      </c>
      <c r="C5">
        <v>-4.7676858478732161E-2</v>
      </c>
      <c r="D5">
        <v>-8.1626572137266443E-2</v>
      </c>
      <c r="E5">
        <v>4.4121542837963603E-3</v>
      </c>
      <c r="F5">
        <v>1.5575186603789671E-2</v>
      </c>
      <c r="G5">
        <v>8.8077465168915292E-2</v>
      </c>
      <c r="H5">
        <v>0.11490455720738001</v>
      </c>
      <c r="I5">
        <v>0.17413814590284649</v>
      </c>
      <c r="J5">
        <v>0.19273451717363341</v>
      </c>
      <c r="K5">
        <v>0.1679694406043756</v>
      </c>
      <c r="L5">
        <v>0.19250972143335279</v>
      </c>
      <c r="M5" s="2">
        <v>0.24855077822693489</v>
      </c>
      <c r="N5">
        <v>0.26747898911239942</v>
      </c>
      <c r="O5">
        <v>0.32923161673115209</v>
      </c>
      <c r="P5">
        <v>0.33456346266268561</v>
      </c>
      <c r="Q5">
        <v>0.31066952025780042</v>
      </c>
    </row>
    <row r="6" spans="1:17" x14ac:dyDescent="0.25">
      <c r="A6" t="s">
        <v>21</v>
      </c>
      <c r="B6">
        <v>-1.261817174953506E-2</v>
      </c>
      <c r="C6">
        <v>-7.7414765378755798E-3</v>
      </c>
      <c r="D6">
        <v>3.077774864907281E-2</v>
      </c>
      <c r="E6">
        <v>0.1217518251085235</v>
      </c>
      <c r="F6">
        <v>0.22470898476799231</v>
      </c>
      <c r="G6" s="2">
        <v>0.30703566817929678</v>
      </c>
      <c r="H6">
        <v>0.31421693293832781</v>
      </c>
      <c r="I6">
        <v>0.40590792656717239</v>
      </c>
      <c r="J6">
        <v>0.37927408589212852</v>
      </c>
      <c r="K6">
        <v>0.34752949535420569</v>
      </c>
      <c r="L6">
        <v>0.33429082600181848</v>
      </c>
      <c r="M6">
        <v>0.32494736715960371</v>
      </c>
      <c r="N6">
        <v>0.28811667903046517</v>
      </c>
      <c r="O6">
        <v>0.22317857922692599</v>
      </c>
      <c r="P6">
        <v>0.14898230180896069</v>
      </c>
      <c r="Q6">
        <v>2.5989210747480441E-2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2026-04-14T12:13:11Z</dcterms:created>
  <dcterms:modified xsi:type="dcterms:W3CDTF">2026-04-14T12:50:12Z</dcterms:modified>
</cp:coreProperties>
</file>