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ratio.alph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<sst xmlns="http://schemas.openxmlformats.org/spreadsheetml/2006/main" count="59" uniqueCount="59">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</sst>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F21" sqref="F21"/>
    </sheetView>
  </sheetViews>
  <sheetFormatPr baseColWidth="10" defaultColWidth="9.140625" defaultRowHeight="15" x14ac:dyDescent="0.25"/>
  <cols>
    <col min="1" max="1" width="51.7109375" bestFit="1" customWidth="1"/>
    <col min="2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-8.281825666259035E-2</v>
      </c>
      <c r="D2">
        <v>-3.7637817327985823E-2</v>
      </c>
      <c r="E2">
        <v>-5.1058386302864051E-2</v>
      </c>
      <c r="F2">
        <v>-2.3108156465771391E-2</v>
      </c>
      <c r="G2">
        <v>2.137936574546203E-2</v>
      </c>
      <c r="H2">
        <v>4.8248478583331117E-2</v>
      </c>
      <c r="I2">
        <v>8.8579596780306927E-2</v>
      </c>
      <c r="J2">
        <v>0.107778862213631</v>
      </c>
      <c r="K2">
        <v>8.3511968265703548E-2</v>
      </c>
      <c r="L2">
        <v>7.2639967267185274E-2</v>
      </c>
      <c r="M2">
        <v>5.0741260535473058E-2</v>
      </c>
      <c r="N2">
        <v>9.3913420652234805E-2</v>
      </c>
      <c r="O2">
        <v>0.100467480217906</v>
      </c>
      <c r="P2">
        <v>0.20660113958677501</v>
      </c>
      <c r="Q2">
        <v>0.20440513374723759</v>
      </c>
    </row>
    <row r="3" spans="1:17" x14ac:dyDescent="0.25">
      <c r="A3" t="s">
        <v>18</v>
      </c>
      <c r="B3">
        <v>-1.8778932657874E-2</v>
      </c>
      <c r="C3">
        <v>-4.8972096795182447E-2</v>
      </c>
      <c r="D3">
        <v>-4.3572884324513943E-2</v>
      </c>
      <c r="E3">
        <v>-2.585248179969564E-2</v>
      </c>
      <c r="F3">
        <v>8.3357108365194277E-2</v>
      </c>
      <c r="G3">
        <v>0.12050982881123359</v>
      </c>
      <c r="H3">
        <v>0.13452918011024509</v>
      </c>
      <c r="I3">
        <v>6.4425315290362398E-2</v>
      </c>
      <c r="J3">
        <v>9.0951628092103637E-2</v>
      </c>
      <c r="K3">
        <v>8.4191449663980414E-2</v>
      </c>
      <c r="L3">
        <v>0.1205959436235538</v>
      </c>
      <c r="M3">
        <v>0.17927206029358181</v>
      </c>
      <c r="N3">
        <v>0.23129792420399051</v>
      </c>
      <c r="O3">
        <v>0.25109240061451971</v>
      </c>
      <c r="P3">
        <v>0.25905381128713112</v>
      </c>
      <c r="Q3">
        <v>0.2694134093374706</v>
      </c>
    </row>
    <row r="4" spans="1:17" x14ac:dyDescent="0.25">
      <c r="A4" t="s">
        <v>19</v>
      </c>
      <c r="B4">
        <v>-1.8778932657874E-2</v>
      </c>
      <c r="C4">
        <v>-7.6854938126119085E-2</v>
      </c>
      <c r="D4">
        <v>-2.2835161480413261E-2</v>
      </c>
      <c r="E4">
        <v>-1.9016440216264321E-2</v>
      </c>
      <c r="F4">
        <v>2.848409453719276E-2</v>
      </c>
      <c r="G4">
        <v>9.7738262100567921E-2</v>
      </c>
      <c r="H4">
        <v>0.1221633773588966</v>
      </c>
      <c r="I4">
        <v>0.14006221370653929</v>
      </c>
      <c r="J4">
        <v>0.14016548619314509</v>
      </c>
      <c r="K4">
        <v>0.1445698126278305</v>
      </c>
      <c r="L4">
        <v>0.12662582920048729</v>
      </c>
      <c r="M4">
        <v>0.1571878895547229</v>
      </c>
      <c r="N4">
        <v>0.21486312120065271</v>
      </c>
      <c r="O4">
        <v>0.24349768207538011</v>
      </c>
      <c r="P4">
        <v>0.16370489156447851</v>
      </c>
      <c r="Q4">
        <v>0.14355092233025391</v>
      </c>
    </row>
    <row r="5" spans="1:17" x14ac:dyDescent="0.25">
      <c r="A5" t="s">
        <v>20</v>
      </c>
      <c r="B5">
        <v>-1.8778932657874E-2</v>
      </c>
      <c r="C5">
        <v>-4.6370580617043043E-2</v>
      </c>
      <c r="D5">
        <v>-4.7521968544743977E-2</v>
      </c>
      <c r="E5">
        <v>6.4476442848730733E-2</v>
      </c>
      <c r="F5">
        <v>0.15062851360629609</v>
      </c>
      <c r="G5">
        <v>0.133341602403271</v>
      </c>
      <c r="H5">
        <v>0.1194499243377251</v>
      </c>
      <c r="I5">
        <v>0.106777424118388</v>
      </c>
      <c r="J5">
        <v>0.13664140421825119</v>
      </c>
      <c r="K5">
        <v>0.1841236459082238</v>
      </c>
      <c r="L5">
        <v>0.23435478409667879</v>
      </c>
      <c r="M5">
        <v>0.24689239121597559</v>
      </c>
      <c r="N5">
        <v>0.23861720566377281</v>
      </c>
      <c r="O5">
        <v>0.26703420086494167</v>
      </c>
      <c r="P5">
        <v>0.25848514504380582</v>
      </c>
      <c r="Q5">
        <v>0.25334504914592942</v>
      </c>
    </row>
    <row r="6" spans="1:17" x14ac:dyDescent="0.25">
      <c r="A6" t="s">
        <v>21</v>
      </c>
      <c r="B6">
        <v>-1.8778932657874E-2</v>
      </c>
      <c r="C6">
        <v>-3.8311221312762149E-2</v>
      </c>
      <c r="D6">
        <v>-2.836439771626376E-2</v>
      </c>
      <c r="E6">
        <v>8.2262378775706246E-2</v>
      </c>
      <c r="F6">
        <v>0.17227229142337061</v>
      </c>
      <c r="G6">
        <v>0.14580016052001071</v>
      </c>
      <c r="H6">
        <v>0.13511738934934389</v>
      </c>
      <c r="I6">
        <v>9.4620886605552651E-2</v>
      </c>
      <c r="J6">
        <v>0.14156944187666409</v>
      </c>
      <c r="K6">
        <v>0.2110666610601242</v>
      </c>
      <c r="L6">
        <v>0.26657017002104227</v>
      </c>
      <c r="M6">
        <v>0.28144716977384149</v>
      </c>
      <c r="N6">
        <v>0.27597205836378491</v>
      </c>
      <c r="O6">
        <v>0.28188142332751032</v>
      </c>
      <c r="P6">
        <v>0.28545097702436162</v>
      </c>
      <c r="Q6">
        <v>0.28157480950802938</v>
      </c>
    </row>
    <row r="7" spans="1:17" x14ac:dyDescent="0.25">
      <c r="A7" t="s">
        <v>22</v>
      </c>
      <c r="B7">
        <v>-1.8778932657874E-2</v>
      </c>
      <c r="C7">
        <v>-8.0281722510371439E-2</v>
      </c>
      <c r="D7">
        <v>-2.530996726221656E-2</v>
      </c>
      <c r="E7">
        <v>-2.3444951585494051E-2</v>
      </c>
      <c r="F7">
        <v>1.9047169095260039E-2</v>
      </c>
      <c r="G7">
        <v>9.8867650022456302E-2</v>
      </c>
      <c r="H7">
        <v>0.1061155029310539</v>
      </c>
      <c r="I7">
        <v>0.1079311394123823</v>
      </c>
      <c r="J7">
        <v>0.11891399393358509</v>
      </c>
      <c r="K7">
        <v>9.2583986776595947E-2</v>
      </c>
      <c r="L7">
        <v>0.1038589501862725</v>
      </c>
      <c r="M7">
        <v>0.15598982891956509</v>
      </c>
      <c r="N7">
        <v>0.15329637248588349</v>
      </c>
      <c r="O7">
        <v>0.21208616587992329</v>
      </c>
      <c r="P7">
        <v>0.20872631016324461</v>
      </c>
      <c r="Q7">
        <v>0.12711937404348531</v>
      </c>
    </row>
    <row r="8" spans="1:17" x14ac:dyDescent="0.25">
      <c r="A8" t="s">
        <v>23</v>
      </c>
      <c r="B8">
        <v>-1.8778932657874E-2</v>
      </c>
      <c r="C8">
        <v>-6.2011357224021887E-2</v>
      </c>
      <c r="D8">
        <v>-1.3003315265978071E-2</v>
      </c>
      <c r="E8">
        <v>2.4113716181663039E-2</v>
      </c>
      <c r="F8">
        <v>9.5326800159120359E-2</v>
      </c>
      <c r="G8">
        <v>0.1473121553161135</v>
      </c>
      <c r="H8">
        <v>0.13834304473792519</v>
      </c>
      <c r="I8">
        <v>0.15131569030253589</v>
      </c>
      <c r="J8">
        <v>0.1403758915244486</v>
      </c>
      <c r="K8">
        <v>0.1265478723052324</v>
      </c>
      <c r="L8">
        <v>0.1228841377383241</v>
      </c>
      <c r="M8">
        <v>0.2312283256683067</v>
      </c>
      <c r="N8">
        <v>0.27761495743379339</v>
      </c>
      <c r="O8">
        <v>0.22849322835881969</v>
      </c>
      <c r="P8">
        <v>0.19848039477751001</v>
      </c>
      <c r="Q8">
        <v>0.1603981722706338</v>
      </c>
    </row>
    <row r="9" spans="1:17" x14ac:dyDescent="0.25">
      <c r="A9" t="s">
        <v>24</v>
      </c>
      <c r="B9">
        <v>-1.8778932657874E-2</v>
      </c>
      <c r="C9">
        <v>-5.5307039486863517E-2</v>
      </c>
      <c r="D9">
        <v>-1.661181506369128E-2</v>
      </c>
      <c r="E9">
        <v>1.7537078315960429E-2</v>
      </c>
      <c r="F9">
        <v>8.5989094140796515E-2</v>
      </c>
      <c r="G9">
        <v>0.13987695093295399</v>
      </c>
      <c r="H9">
        <v>0.13188655578176031</v>
      </c>
      <c r="I9">
        <v>0.14936799986684191</v>
      </c>
      <c r="J9">
        <v>0.14928889603027309</v>
      </c>
      <c r="K9">
        <v>0.13652937290942321</v>
      </c>
      <c r="L9">
        <v>0.13154094873841479</v>
      </c>
      <c r="M9">
        <v>0.22118960610170341</v>
      </c>
      <c r="N9">
        <v>0.27968658297743798</v>
      </c>
      <c r="O9">
        <v>0.27332913896371019</v>
      </c>
      <c r="P9">
        <v>0.2766560157495182</v>
      </c>
      <c r="Q9">
        <v>0.26439047790344461</v>
      </c>
    </row>
    <row r="10" spans="1:17" x14ac:dyDescent="0.25">
      <c r="A10" t="s">
        <v>25</v>
      </c>
      <c r="B10">
        <v>-1.8778932657874E-2</v>
      </c>
      <c r="C10">
        <v>-5.2240221197380712E-2</v>
      </c>
      <c r="D10">
        <v>-8.8377352243977757E-3</v>
      </c>
      <c r="E10">
        <v>2.3713033159989062E-2</v>
      </c>
      <c r="F10">
        <v>9.5050613875461917E-2</v>
      </c>
      <c r="G10">
        <v>0.14909962986088529</v>
      </c>
      <c r="H10">
        <v>0.1418227472457477</v>
      </c>
      <c r="I10">
        <v>0.15167100020671881</v>
      </c>
      <c r="J10">
        <v>0.1483675357208841</v>
      </c>
      <c r="K10">
        <v>0.13514652029440799</v>
      </c>
      <c r="L10">
        <v>0.1380712070804761</v>
      </c>
      <c r="M10">
        <v>0.22166862444513649</v>
      </c>
      <c r="N10">
        <v>0.27959056349731282</v>
      </c>
      <c r="O10">
        <v>0.27205513945499549</v>
      </c>
      <c r="P10">
        <v>0.28128795492754299</v>
      </c>
      <c r="Q10">
        <v>0.27273661023520268</v>
      </c>
    </row>
    <row r="11" spans="1:17" x14ac:dyDescent="0.25">
      <c r="A11" t="s">
        <v>26</v>
      </c>
      <c r="B11">
        <v>-1.8778932657874E-2</v>
      </c>
      <c r="C11">
        <v>-5.9531300313172442E-2</v>
      </c>
      <c r="D11">
        <v>-1.4559244289168881E-2</v>
      </c>
      <c r="E11">
        <v>1.579184669381109E-2</v>
      </c>
      <c r="F11">
        <v>8.7680209027965694E-2</v>
      </c>
      <c r="G11">
        <v>0.14543586060550229</v>
      </c>
      <c r="H11">
        <v>0.13360401751559861</v>
      </c>
      <c r="I11">
        <v>0.14809320802368281</v>
      </c>
      <c r="J11">
        <v>0.13913558339884169</v>
      </c>
      <c r="K11">
        <v>0.13734664168948069</v>
      </c>
      <c r="L11">
        <v>0.12963504109312371</v>
      </c>
      <c r="M11">
        <v>0.2276795394560272</v>
      </c>
      <c r="N11">
        <v>0.28119424628357509</v>
      </c>
      <c r="O11">
        <v>0.26593647076111437</v>
      </c>
      <c r="P11">
        <v>0.26409272368409642</v>
      </c>
      <c r="Q11">
        <v>0.24546367792085491</v>
      </c>
    </row>
    <row r="12" spans="1:17" x14ac:dyDescent="0.25">
      <c r="A12" t="s">
        <v>27</v>
      </c>
      <c r="B12">
        <v>-1.8778932657874E-2</v>
      </c>
      <c r="C12">
        <v>-4.4036308034182771E-2</v>
      </c>
      <c r="D12">
        <v>-2.172174308064187E-2</v>
      </c>
      <c r="E12">
        <v>8.8624328544966588E-2</v>
      </c>
      <c r="F12">
        <v>0.16375981164371139</v>
      </c>
      <c r="G12">
        <v>0.13608086982260981</v>
      </c>
      <c r="H12">
        <v>0.13086222421616001</v>
      </c>
      <c r="I12">
        <v>0.1244337318946384</v>
      </c>
      <c r="J12">
        <v>0.13913092948686559</v>
      </c>
      <c r="K12">
        <v>0.17891878349937879</v>
      </c>
      <c r="L12">
        <v>0.21584721651614269</v>
      </c>
      <c r="M12">
        <v>0.21254109837501031</v>
      </c>
      <c r="N12">
        <v>0.1891478220028793</v>
      </c>
      <c r="O12">
        <v>0.2292858572584186</v>
      </c>
      <c r="P12">
        <v>0.23049575532792221</v>
      </c>
      <c r="Q12">
        <v>0.23318822815197049</v>
      </c>
    </row>
    <row r="13" spans="1:17" x14ac:dyDescent="0.25">
      <c r="A13" t="s">
        <v>28</v>
      </c>
      <c r="B13">
        <v>-1.8778932657874E-2</v>
      </c>
      <c r="C13">
        <v>-4.4512054028769871E-2</v>
      </c>
      <c r="D13">
        <v>-6.247991748825428E-2</v>
      </c>
      <c r="E13">
        <v>3.3748051118555132E-2</v>
      </c>
      <c r="F13">
        <v>0.1055462676020613</v>
      </c>
      <c r="G13">
        <v>0.1227510189481273</v>
      </c>
      <c r="H13">
        <v>7.9495345023535322E-2</v>
      </c>
      <c r="I13">
        <v>0.10553533965144719</v>
      </c>
      <c r="J13">
        <v>8.5131071042425219E-2</v>
      </c>
      <c r="K13">
        <v>7.4937082839094046E-2</v>
      </c>
      <c r="L13">
        <v>4.0627149936968331E-2</v>
      </c>
      <c r="M13">
        <v>5.9089088453991433E-2</v>
      </c>
      <c r="N13">
        <v>4.7958941117499938E-2</v>
      </c>
      <c r="O13">
        <v>0.1036801138193747</v>
      </c>
      <c r="P13">
        <v>0.1342997722941065</v>
      </c>
      <c r="Q13">
        <v>0.1651345178200794</v>
      </c>
    </row>
    <row r="14" spans="1:17" x14ac:dyDescent="0.25">
      <c r="A14" t="s">
        <v>29</v>
      </c>
      <c r="B14">
        <v>-1.8778932657874E-2</v>
      </c>
      <c r="C14">
        <v>-7.3150796121166442E-2</v>
      </c>
      <c r="D14">
        <v>-2.0025677363199299E-2</v>
      </c>
      <c r="E14">
        <v>-2.145789916859649E-2</v>
      </c>
      <c r="F14">
        <v>1.358989485889907E-2</v>
      </c>
      <c r="G14">
        <v>0.10112300833828659</v>
      </c>
      <c r="H14">
        <v>0.1125113330438626</v>
      </c>
      <c r="I14">
        <v>0.1141448399629722</v>
      </c>
      <c r="J14">
        <v>0.13418897883766601</v>
      </c>
      <c r="K14">
        <v>0.10511502006314349</v>
      </c>
      <c r="L14">
        <v>0.1073940772296002</v>
      </c>
      <c r="M14">
        <v>0.15885295610986461</v>
      </c>
      <c r="N14">
        <v>0.1506799988844906</v>
      </c>
      <c r="O14">
        <v>0.22486191740840841</v>
      </c>
      <c r="P14">
        <v>0.25166732318889118</v>
      </c>
      <c r="Q14">
        <v>0.20552502263748629</v>
      </c>
    </row>
    <row r="15" spans="1:17" x14ac:dyDescent="0.25">
      <c r="A15" t="s">
        <v>30</v>
      </c>
      <c r="B15">
        <v>-1.8778932657874E-2</v>
      </c>
      <c r="C15">
        <v>-7.0218174472840483E-2</v>
      </c>
      <c r="D15">
        <v>-1.857487964592586E-2</v>
      </c>
      <c r="E15">
        <v>-1.388169066100131E-2</v>
      </c>
      <c r="F15">
        <v>3.0784225304965079E-2</v>
      </c>
      <c r="G15">
        <v>0.10080496832192649</v>
      </c>
      <c r="H15">
        <v>0.1100307510254762</v>
      </c>
      <c r="I15">
        <v>0.1134535486186809</v>
      </c>
      <c r="J15">
        <v>0.13482138004057201</v>
      </c>
      <c r="K15">
        <v>0.11363294425721</v>
      </c>
      <c r="L15">
        <v>0.12097412297294161</v>
      </c>
      <c r="M15">
        <v>0.17951526178087721</v>
      </c>
      <c r="N15">
        <v>0.16509644493776429</v>
      </c>
      <c r="O15">
        <v>0.2396320254713345</v>
      </c>
      <c r="P15">
        <v>0.26109101495620929</v>
      </c>
      <c r="Q15">
        <v>0.22858178140903321</v>
      </c>
    </row>
    <row r="16" spans="1:17" x14ac:dyDescent="0.25">
      <c r="A16" t="s">
        <v>31</v>
      </c>
      <c r="B16">
        <v>-1.8778932657874E-2</v>
      </c>
      <c r="C16">
        <v>-7.5860328617924119E-2</v>
      </c>
      <c r="D16">
        <v>-2.23832049135845E-2</v>
      </c>
      <c r="E16">
        <v>-2.040562138376744E-2</v>
      </c>
      <c r="F16">
        <v>2.6904283474170398E-2</v>
      </c>
      <c r="G16">
        <v>0.1032080758182157</v>
      </c>
      <c r="H16">
        <v>0.1138143069627929</v>
      </c>
      <c r="I16">
        <v>0.1193042452048306</v>
      </c>
      <c r="J16">
        <v>0.14075935157861369</v>
      </c>
      <c r="K16">
        <v>0.1200056769810451</v>
      </c>
      <c r="L16">
        <v>0.1218369759786225</v>
      </c>
      <c r="M16">
        <v>0.16954638526278459</v>
      </c>
      <c r="N16">
        <v>0.1676484192570708</v>
      </c>
      <c r="O16">
        <v>0.24216402490492109</v>
      </c>
      <c r="P16">
        <v>0.2651534169529054</v>
      </c>
      <c r="Q16">
        <v>0.23405151174743971</v>
      </c>
    </row>
    <row r="17" spans="1:17" x14ac:dyDescent="0.25">
      <c r="A17" t="s">
        <v>32</v>
      </c>
      <c r="B17">
        <v>-1.8778932657874E-2</v>
      </c>
      <c r="C17">
        <v>-6.7981401757691892E-2</v>
      </c>
      <c r="D17">
        <v>-1.733818375406242E-2</v>
      </c>
      <c r="E17">
        <v>-1.276305968849688E-2</v>
      </c>
      <c r="F17">
        <v>3.3990643846215952E-2</v>
      </c>
      <c r="G17">
        <v>0.1001868452423222</v>
      </c>
      <c r="H17">
        <v>0.11137102269959979</v>
      </c>
      <c r="I17">
        <v>0.11395155203860841</v>
      </c>
      <c r="J17">
        <v>0.13833368379044619</v>
      </c>
      <c r="K17">
        <v>0.11476283075567389</v>
      </c>
      <c r="L17">
        <v>0.1204436053797612</v>
      </c>
      <c r="M17">
        <v>0.17188979556442971</v>
      </c>
      <c r="N17">
        <v>0.16345150943588349</v>
      </c>
      <c r="O17">
        <v>0.23686700361313431</v>
      </c>
      <c r="P17">
        <v>0.2636771849693903</v>
      </c>
      <c r="Q17">
        <v>0.2473405769595253</v>
      </c>
    </row>
    <row r="18" spans="1:17" x14ac:dyDescent="0.25">
      <c r="A18" t="s">
        <v>33</v>
      </c>
      <c r="B18">
        <v>-1.8778932657874E-2</v>
      </c>
      <c r="C18">
        <v>-3.4675632529462062E-2</v>
      </c>
      <c r="D18">
        <v>-3.8092168004365642E-2</v>
      </c>
      <c r="E18">
        <v>7.6004089264460728E-2</v>
      </c>
      <c r="F18">
        <v>0.14545476797911311</v>
      </c>
      <c r="G18">
        <v>0.12331254756810919</v>
      </c>
      <c r="H18">
        <v>0.1166154928271368</v>
      </c>
      <c r="I18">
        <v>8.2013817110961951E-2</v>
      </c>
      <c r="J18">
        <v>0.1126212786901306</v>
      </c>
      <c r="K18">
        <v>0.15964029116082151</v>
      </c>
      <c r="L18">
        <v>0.21593048084140781</v>
      </c>
      <c r="M18">
        <v>0.22385599914879839</v>
      </c>
      <c r="N18">
        <v>0.2183140802862179</v>
      </c>
      <c r="O18">
        <v>0.25098584570235383</v>
      </c>
      <c r="P18">
        <v>0.24436861502167179</v>
      </c>
      <c r="Q18">
        <v>0.24999804288138519</v>
      </c>
    </row>
    <row r="19" spans="1:17" x14ac:dyDescent="0.25">
      <c r="A19" t="s">
        <v>34</v>
      </c>
      <c r="B19">
        <v>-1.8778932657874E-2</v>
      </c>
      <c r="C19">
        <v>-4.9742361808175838E-2</v>
      </c>
      <c r="D19">
        <v>-3.2197533520274532E-2</v>
      </c>
      <c r="E19">
        <v>7.8554146633322497E-2</v>
      </c>
      <c r="F19">
        <v>0.169631905952012</v>
      </c>
      <c r="G19">
        <v>0.14533920720608379</v>
      </c>
      <c r="H19">
        <v>0.14072212836128231</v>
      </c>
      <c r="I19">
        <v>0.1061611237597448</v>
      </c>
      <c r="J19">
        <v>0.14982441658769291</v>
      </c>
      <c r="K19">
        <v>0.21529097209591549</v>
      </c>
      <c r="L19">
        <v>0.27149416272807408</v>
      </c>
      <c r="M19">
        <v>0.28432620183548041</v>
      </c>
      <c r="N19">
        <v>0.28218896276776861</v>
      </c>
      <c r="O19">
        <v>0.28775609944588321</v>
      </c>
      <c r="P19">
        <v>0.29090024568274919</v>
      </c>
      <c r="Q19">
        <v>0.28670645819530838</v>
      </c>
    </row>
    <row r="20" spans="1:17" x14ac:dyDescent="0.25">
      <c r="A20" t="s">
        <v>35</v>
      </c>
      <c r="B20">
        <v>-1.8778932657874E-2</v>
      </c>
      <c r="C20">
        <v>-4.1837659558174339E-2</v>
      </c>
      <c r="D20">
        <v>-3.4364114474127218E-2</v>
      </c>
      <c r="E20">
        <v>7.2892668833598614E-2</v>
      </c>
      <c r="F20">
        <v>0.1730247300368935</v>
      </c>
      <c r="G20">
        <v>0.1431892129107924</v>
      </c>
      <c r="H20">
        <v>0.15534695622094191</v>
      </c>
      <c r="I20">
        <v>0.13837760490711301</v>
      </c>
      <c r="J20">
        <v>0.14272865649553429</v>
      </c>
      <c r="K20">
        <v>0.209951555271503</v>
      </c>
      <c r="L20">
        <v>0.25395866843610487</v>
      </c>
      <c r="M20">
        <v>0.28827099422410729</v>
      </c>
      <c r="N20">
        <v>0.29830115519293832</v>
      </c>
      <c r="O20">
        <v>0.27470992006127332</v>
      </c>
      <c r="P20">
        <v>0.26758161870892472</v>
      </c>
      <c r="Q20">
        <v>0.26986508418735999</v>
      </c>
    </row>
    <row r="21" spans="1:17" x14ac:dyDescent="0.25">
      <c r="A21" t="s">
        <v>36</v>
      </c>
      <c r="B21">
        <v>-1.8778932657874E-2</v>
      </c>
      <c r="C21">
        <v>-4.9631218880109552E-2</v>
      </c>
      <c r="D21">
        <v>-4.440088577347534E-2</v>
      </c>
      <c r="E21">
        <v>-5.2201700891030926E-3</v>
      </c>
      <c r="F21">
        <v>0.1027854723692197</v>
      </c>
      <c r="G21">
        <v>0.12609810594447129</v>
      </c>
      <c r="H21">
        <v>0.1168802469792979</v>
      </c>
      <c r="I21">
        <v>9.4403957441856964E-2</v>
      </c>
      <c r="J21">
        <v>7.0780467470755129E-2</v>
      </c>
      <c r="K21">
        <v>9.464530658736249E-2</v>
      </c>
      <c r="L21">
        <v>0.13173003231211011</v>
      </c>
      <c r="M21">
        <v>0.1825210983913618</v>
      </c>
      <c r="N21">
        <v>0.20000717941257151</v>
      </c>
      <c r="O21">
        <v>0.19760549904570299</v>
      </c>
      <c r="P21">
        <v>0.19140918017830949</v>
      </c>
      <c r="Q21">
        <v>0.19442834844636159</v>
      </c>
    </row>
    <row r="22" spans="1:17" x14ac:dyDescent="0.25">
      <c r="A22" t="s">
        <v>37</v>
      </c>
      <c r="B22">
        <v>-1.8778932657874E-2</v>
      </c>
      <c r="C22">
        <v>-5.3795977356677023E-2</v>
      </c>
      <c r="D22">
        <v>-3.359077079998362E-2</v>
      </c>
      <c r="E22">
        <v>4.7639487704109126E-3</v>
      </c>
      <c r="F22">
        <v>9.8102698481866868E-2</v>
      </c>
      <c r="G22">
        <v>0.12546521221356971</v>
      </c>
      <c r="H22">
        <v>0.1094798248039332</v>
      </c>
      <c r="I22">
        <v>7.6907515135376206E-2</v>
      </c>
      <c r="J22">
        <v>2.9933402088612861E-2</v>
      </c>
      <c r="K22">
        <v>4.0761171021311132E-2</v>
      </c>
      <c r="L22">
        <v>6.6758357079406971E-2</v>
      </c>
      <c r="M22">
        <v>0.1038039782612329</v>
      </c>
      <c r="N22">
        <v>0.1129927450997314</v>
      </c>
      <c r="O22">
        <v>0.1111770736644716</v>
      </c>
      <c r="P22">
        <v>8.776021806189821E-2</v>
      </c>
      <c r="Q22">
        <v>7.7744951704445925E-2</v>
      </c>
    </row>
    <row r="23" spans="1:17" x14ac:dyDescent="0.25">
      <c r="A23" t="s">
        <v>38</v>
      </c>
      <c r="B23">
        <v>-1.8778932657874E-2</v>
      </c>
      <c r="C23">
        <v>-4.4685657989885497E-2</v>
      </c>
      <c r="D23">
        <v>-5.8685586744886761E-2</v>
      </c>
      <c r="E23">
        <v>-7.0970132499793892E-2</v>
      </c>
      <c r="F23">
        <v>-7.9154687541487453E-2</v>
      </c>
      <c r="G23">
        <v>-5.0149454954308822E-2</v>
      </c>
      <c r="H23">
        <v>5.5454974153942183E-2</v>
      </c>
      <c r="I23">
        <v>3.1116511373272131E-2</v>
      </c>
      <c r="J23">
        <v>4.1944071196040947E-2</v>
      </c>
      <c r="K23">
        <v>7.6223607574196342E-2</v>
      </c>
      <c r="L23">
        <v>0.1107989211068187</v>
      </c>
      <c r="M23">
        <v>0.1104523938475486</v>
      </c>
      <c r="N23">
        <v>0.1132505967123266</v>
      </c>
      <c r="O23">
        <v>0.1198100043638894</v>
      </c>
      <c r="P23">
        <v>0.13020993990340771</v>
      </c>
      <c r="Q23">
        <v>0.1070748283696267</v>
      </c>
    </row>
    <row r="24" spans="1:17" x14ac:dyDescent="0.25">
      <c r="A24" t="s">
        <v>39</v>
      </c>
      <c r="B24">
        <v>-1.8778932657874E-2</v>
      </c>
      <c r="C24">
        <v>7.8415381191225764E-2</v>
      </c>
      <c r="D24">
        <v>0.1558725294833537</v>
      </c>
      <c r="E24">
        <v>0.18357774126599161</v>
      </c>
      <c r="F24">
        <v>0.21955781444195049</v>
      </c>
      <c r="G24">
        <v>0.21835536257575319</v>
      </c>
      <c r="H24">
        <v>0.16708011111645921</v>
      </c>
      <c r="I24">
        <v>0.15685386670529089</v>
      </c>
      <c r="J24">
        <v>0.1457534650096419</v>
      </c>
      <c r="K24">
        <v>0.18477489412105469</v>
      </c>
      <c r="L24">
        <v>0.2260257720083356</v>
      </c>
      <c r="M24">
        <v>0.2329770602964861</v>
      </c>
      <c r="N24">
        <v>0.2063422691157813</v>
      </c>
      <c r="O24">
        <v>0.1225255580173185</v>
      </c>
      <c r="P24">
        <v>1.091942727393112E-2</v>
      </c>
      <c r="Q24">
        <v>-7.184362657627956E-2</v>
      </c>
    </row>
    <row r="25" spans="1:17" x14ac:dyDescent="0.25">
      <c r="A25" t="s">
        <v>40</v>
      </c>
      <c r="B25">
        <v>-1.8778932657874E-2</v>
      </c>
      <c r="C25">
        <v>8.1824057375097112E-2</v>
      </c>
      <c r="D25">
        <v>0.15467247195039041</v>
      </c>
      <c r="E25">
        <v>0.18327239167430631</v>
      </c>
      <c r="F25">
        <v>0.22212969867705251</v>
      </c>
      <c r="G25">
        <v>0.22132269639549501</v>
      </c>
      <c r="H25">
        <v>0.16913966364174471</v>
      </c>
      <c r="I25">
        <v>0.17261730497958239</v>
      </c>
      <c r="J25">
        <v>0.16529838629726451</v>
      </c>
      <c r="K25">
        <v>0.2018199024624906</v>
      </c>
      <c r="L25">
        <v>0.23073463325244201</v>
      </c>
      <c r="M25">
        <v>0.22259518837855091</v>
      </c>
      <c r="N25">
        <v>0.1881982608520707</v>
      </c>
      <c r="O25">
        <v>8.7439911077821716E-2</v>
      </c>
      <c r="P25">
        <v>-3.550787590241334E-2</v>
      </c>
      <c r="Q25">
        <v>-9.7125101096668442E-2</v>
      </c>
    </row>
    <row r="26" spans="1:17" x14ac:dyDescent="0.25">
      <c r="A26" t="s">
        <v>41</v>
      </c>
      <c r="B26">
        <v>-1.8778932657874E-2</v>
      </c>
      <c r="C26">
        <v>0.1099147427621819</v>
      </c>
      <c r="D26">
        <v>0.17284743497460489</v>
      </c>
      <c r="E26">
        <v>0.18506410505659221</v>
      </c>
      <c r="F26">
        <v>0.20876851776918759</v>
      </c>
      <c r="G26">
        <v>0.21267081276720529</v>
      </c>
      <c r="H26">
        <v>0.20036131775424609</v>
      </c>
      <c r="I26">
        <v>0.1621065590311887</v>
      </c>
      <c r="J26">
        <v>0.1507569162561587</v>
      </c>
      <c r="K26">
        <v>0.217880138544496</v>
      </c>
      <c r="L26">
        <v>0.24493434458167279</v>
      </c>
      <c r="M26">
        <v>0.23575073916610079</v>
      </c>
      <c r="N26">
        <v>0.19244881950009021</v>
      </c>
      <c r="O26">
        <v>7.6547694514605386E-2</v>
      </c>
      <c r="P26">
        <v>-2.6651752874956601E-2</v>
      </c>
      <c r="Q26">
        <v>-0.119820505189653</v>
      </c>
    </row>
    <row r="27" spans="1:17" x14ac:dyDescent="0.25">
      <c r="A27" t="s">
        <v>42</v>
      </c>
      <c r="B27">
        <v>-1.8778932657874E-2</v>
      </c>
      <c r="C27">
        <v>0.1032952479930867</v>
      </c>
      <c r="D27">
        <v>0.1690469602262234</v>
      </c>
      <c r="E27">
        <v>0.18393768932790211</v>
      </c>
      <c r="F27">
        <v>0.21369257204422901</v>
      </c>
      <c r="G27">
        <v>0.22306053476513429</v>
      </c>
      <c r="H27">
        <v>0.22257277706068321</v>
      </c>
      <c r="I27">
        <v>0.20491949249832089</v>
      </c>
      <c r="J27">
        <v>0.19212810860931431</v>
      </c>
      <c r="K27">
        <v>0.2414704297655412</v>
      </c>
      <c r="L27">
        <v>0.24926931348824691</v>
      </c>
      <c r="M27">
        <v>0.25399968062912892</v>
      </c>
      <c r="N27">
        <v>0.22674813039269079</v>
      </c>
      <c r="O27">
        <v>0.16443234545722241</v>
      </c>
      <c r="P27">
        <v>0.103932081691419</v>
      </c>
      <c r="Q27">
        <v>4.7503970209081363E-2</v>
      </c>
    </row>
    <row r="28" spans="1:17" x14ac:dyDescent="0.25">
      <c r="A28" t="s">
        <v>43</v>
      </c>
      <c r="B28">
        <v>-1.8778932657874E-2</v>
      </c>
      <c r="C28">
        <v>8.7282013117880183E-2</v>
      </c>
      <c r="D28">
        <v>0.15938763568858991</v>
      </c>
      <c r="E28">
        <v>0.1844968356675708</v>
      </c>
      <c r="F28">
        <v>0.22482191866156151</v>
      </c>
      <c r="G28">
        <v>0.23486757205780859</v>
      </c>
      <c r="H28">
        <v>0.20077864688066291</v>
      </c>
      <c r="I28">
        <v>0.17860361471014541</v>
      </c>
      <c r="J28">
        <v>0.19883244363742739</v>
      </c>
      <c r="K28">
        <v>0.23547761811918411</v>
      </c>
      <c r="L28">
        <v>0.26232955627805438</v>
      </c>
      <c r="M28">
        <v>0.27301268304751641</v>
      </c>
      <c r="N28">
        <v>0.27094712056870862</v>
      </c>
      <c r="O28">
        <v>0.16997450859027469</v>
      </c>
      <c r="P28">
        <v>0.15897321988706889</v>
      </c>
      <c r="Q28">
        <v>6.1433525962629333E-2</v>
      </c>
    </row>
    <row r="29" spans="1:17" x14ac:dyDescent="0.25">
      <c r="A29" t="s">
        <v>44</v>
      </c>
      <c r="B29">
        <v>-1.8778932657874E-2</v>
      </c>
      <c r="C29">
        <v>7.3023412254226358E-2</v>
      </c>
      <c r="D29">
        <v>0.16008358563092079</v>
      </c>
      <c r="E29">
        <v>0.1819629543531843</v>
      </c>
      <c r="F29">
        <v>0.22456950348728641</v>
      </c>
      <c r="G29">
        <v>0.23508166757978541</v>
      </c>
      <c r="H29">
        <v>0.20223824409688121</v>
      </c>
      <c r="I29">
        <v>0.18514803378870959</v>
      </c>
      <c r="J29">
        <v>0.19084982513669899</v>
      </c>
      <c r="K29">
        <v>0.2336202512191024</v>
      </c>
      <c r="L29">
        <v>0.26021752795946729</v>
      </c>
      <c r="M29">
        <v>0.27584747975494289</v>
      </c>
      <c r="N29">
        <v>0.27981583169701107</v>
      </c>
      <c r="O29">
        <v>0.19134135869001051</v>
      </c>
      <c r="P29">
        <v>0.18145686549940351</v>
      </c>
      <c r="Q29">
        <v>0.13773874572990991</v>
      </c>
    </row>
    <row r="30" spans="1:17" x14ac:dyDescent="0.25">
      <c r="A30" t="s">
        <v>45</v>
      </c>
      <c r="B30">
        <v>-1.8778932657874E-2</v>
      </c>
      <c r="C30">
        <v>7.9712835433034493E-2</v>
      </c>
      <c r="D30">
        <v>0.16017088469708529</v>
      </c>
      <c r="E30">
        <v>0.18466638056222109</v>
      </c>
      <c r="F30">
        <v>0.22258037676764</v>
      </c>
      <c r="G30">
        <v>0.23468316293459671</v>
      </c>
      <c r="H30">
        <v>0.20696257499271201</v>
      </c>
      <c r="I30">
        <v>0.19146858917484069</v>
      </c>
      <c r="J30">
        <v>0.20475608067258591</v>
      </c>
      <c r="K30">
        <v>0.2371849203419589</v>
      </c>
      <c r="L30">
        <v>0.2725866897872733</v>
      </c>
      <c r="M30">
        <v>0.28599381964449061</v>
      </c>
      <c r="N30">
        <v>0.29680993559273339</v>
      </c>
      <c r="O30">
        <v>0.2058023704264513</v>
      </c>
      <c r="P30">
        <v>0.19612389881829881</v>
      </c>
      <c r="Q30">
        <v>0.15665951210074139</v>
      </c>
    </row>
    <row r="31" spans="1:17" x14ac:dyDescent="0.25">
      <c r="A31" t="s">
        <v>46</v>
      </c>
      <c r="B31">
        <v>-1.8778932657874E-2</v>
      </c>
      <c r="C31">
        <v>8.9514145181939217E-2</v>
      </c>
      <c r="D31">
        <v>0.15737990723805109</v>
      </c>
      <c r="E31">
        <v>0.18588133475592039</v>
      </c>
      <c r="F31">
        <v>0.2254979505595599</v>
      </c>
      <c r="G31">
        <v>0.23758321392535961</v>
      </c>
      <c r="H31">
        <v>0.20807565728979541</v>
      </c>
      <c r="I31">
        <v>0.19101589409594</v>
      </c>
      <c r="J31">
        <v>0.19671756109473579</v>
      </c>
      <c r="K31">
        <v>0.22029382133054259</v>
      </c>
      <c r="L31">
        <v>0.25880363462714828</v>
      </c>
      <c r="M31">
        <v>0.27482576161485439</v>
      </c>
      <c r="N31">
        <v>0.2878210994735525</v>
      </c>
      <c r="O31">
        <v>0.23196124287331821</v>
      </c>
      <c r="P31">
        <v>0.20925940239085519</v>
      </c>
      <c r="Q31">
        <v>0.15514024645981511</v>
      </c>
    </row>
    <row r="32" spans="1:17" x14ac:dyDescent="0.25">
      <c r="A32" t="s">
        <v>47</v>
      </c>
      <c r="B32">
        <v>-1.8778932657874E-2</v>
      </c>
      <c r="C32">
        <v>8.6041915594115129E-2</v>
      </c>
      <c r="D32">
        <v>0.16293747334588049</v>
      </c>
      <c r="E32">
        <v>0.19191742155968791</v>
      </c>
      <c r="F32">
        <v>0.2316755333950323</v>
      </c>
      <c r="G32">
        <v>0.24303760789388321</v>
      </c>
      <c r="H32">
        <v>0.20876573588021571</v>
      </c>
      <c r="I32">
        <v>0.19399511168366801</v>
      </c>
      <c r="J32">
        <v>0.19938135596245679</v>
      </c>
      <c r="K32">
        <v>0.2313558247304171</v>
      </c>
      <c r="L32">
        <v>0.24737211675671489</v>
      </c>
      <c r="M32">
        <v>0.24235804652597209</v>
      </c>
      <c r="N32">
        <v>0.24359784546820709</v>
      </c>
      <c r="O32">
        <v>0.15559268331690121</v>
      </c>
      <c r="P32">
        <v>0.1250021432321001</v>
      </c>
      <c r="Q32">
        <v>7.990804713660897E-2</v>
      </c>
    </row>
    <row r="33" spans="1:17" x14ac:dyDescent="0.25">
      <c r="A33" t="s">
        <v>48</v>
      </c>
      <c r="B33">
        <v>-1.8778932657874E-2</v>
      </c>
      <c r="C33">
        <v>7.9833324724449442E-2</v>
      </c>
      <c r="D33">
        <v>0.1595993614075665</v>
      </c>
      <c r="E33">
        <v>0.1822460259443005</v>
      </c>
      <c r="F33">
        <v>0.2226923585450663</v>
      </c>
      <c r="G33">
        <v>0.23401561410224059</v>
      </c>
      <c r="H33">
        <v>0.19496068342662279</v>
      </c>
      <c r="I33">
        <v>0.17182814018371159</v>
      </c>
      <c r="J33">
        <v>0.173620805502225</v>
      </c>
      <c r="K33">
        <v>0.20559362422219329</v>
      </c>
      <c r="L33">
        <v>0.22507561695640091</v>
      </c>
      <c r="M33">
        <v>0.21673986889118069</v>
      </c>
      <c r="N33">
        <v>0.2087650201847307</v>
      </c>
      <c r="O33">
        <v>0.13343149136395371</v>
      </c>
      <c r="P33">
        <v>5.6932220898665287E-2</v>
      </c>
      <c r="Q33">
        <v>-8.5688925775024398E-3</v>
      </c>
    </row>
    <row r="34" spans="1:17" x14ac:dyDescent="0.25">
      <c r="A34" t="s">
        <v>49</v>
      </c>
      <c r="B34">
        <v>-1.8778932657874E-2</v>
      </c>
      <c r="C34">
        <v>8.297641476275E-2</v>
      </c>
      <c r="D34">
        <v>0.16091156515137461</v>
      </c>
      <c r="E34">
        <v>0.18643482627911531</v>
      </c>
      <c r="F34">
        <v>0.22498517323138489</v>
      </c>
      <c r="G34">
        <v>0.23458170828988081</v>
      </c>
      <c r="H34">
        <v>0.19869478473209809</v>
      </c>
      <c r="I34">
        <v>0.17486733491574871</v>
      </c>
      <c r="J34">
        <v>0.18343664857456279</v>
      </c>
      <c r="K34">
        <v>0.21532959541991259</v>
      </c>
      <c r="L34">
        <v>0.24007500357145109</v>
      </c>
      <c r="M34">
        <v>0.23908690355930959</v>
      </c>
      <c r="N34">
        <v>0.24418809840092301</v>
      </c>
      <c r="O34">
        <v>0.1808589227105257</v>
      </c>
      <c r="P34">
        <v>0.11615226535685461</v>
      </c>
      <c r="Q34">
        <v>6.4249216340217144E-2</v>
      </c>
    </row>
    <row r="35" spans="1:17" x14ac:dyDescent="0.25">
      <c r="A35" t="s">
        <v>50</v>
      </c>
      <c r="B35">
        <v>-1.8778932657874E-2</v>
      </c>
      <c r="C35">
        <v>7.9247818632492611E-2</v>
      </c>
      <c r="D35">
        <v>0.15983407435886299</v>
      </c>
      <c r="E35">
        <v>0.18367107110825501</v>
      </c>
      <c r="F35">
        <v>0.2259474310702588</v>
      </c>
      <c r="G35">
        <v>0.23676781892235069</v>
      </c>
      <c r="H35">
        <v>0.2048765149547945</v>
      </c>
      <c r="I35">
        <v>0.19039408143760461</v>
      </c>
      <c r="J35">
        <v>0.1982262276495973</v>
      </c>
      <c r="K35">
        <v>0.22535143995130941</v>
      </c>
      <c r="L35">
        <v>0.244261189357356</v>
      </c>
      <c r="M35">
        <v>0.24988454781250211</v>
      </c>
      <c r="N35">
        <v>0.25387115219563999</v>
      </c>
      <c r="O35">
        <v>0.1826698511498745</v>
      </c>
      <c r="P35">
        <v>0.1207317776358911</v>
      </c>
      <c r="Q35">
        <v>8.512538605083711E-2</v>
      </c>
    </row>
    <row r="36" spans="1:17" x14ac:dyDescent="0.25">
      <c r="A36" t="s">
        <v>51</v>
      </c>
      <c r="B36">
        <v>-1.8778932657874E-2</v>
      </c>
      <c r="C36">
        <v>7.9019973081308204E-2</v>
      </c>
      <c r="D36">
        <v>0.1606228231193586</v>
      </c>
      <c r="E36">
        <v>0.18585531973600669</v>
      </c>
      <c r="F36">
        <v>0.22453618992315141</v>
      </c>
      <c r="G36">
        <v>0.2349860639368298</v>
      </c>
      <c r="H36">
        <v>0.20442921423069549</v>
      </c>
      <c r="I36">
        <v>0.18391388384651131</v>
      </c>
      <c r="J36">
        <v>0.18600808092206139</v>
      </c>
      <c r="K36">
        <v>0.2136558477676064</v>
      </c>
      <c r="L36">
        <v>0.24862755740809411</v>
      </c>
      <c r="M36">
        <v>0.26488686576459569</v>
      </c>
      <c r="N36">
        <v>0.27817212876850078</v>
      </c>
      <c r="O36">
        <v>0.24068034281523959</v>
      </c>
      <c r="P36">
        <v>0.23954083440061719</v>
      </c>
      <c r="Q36">
        <v>0.19197940178199949</v>
      </c>
    </row>
    <row r="37" spans="1:17" x14ac:dyDescent="0.25">
      <c r="A37" t="s">
        <v>52</v>
      </c>
      <c r="B37">
        <v>-1.8778932657874E-2</v>
      </c>
      <c r="C37">
        <v>0.1493936263180333</v>
      </c>
      <c r="D37" s="2">
        <v>0.24391548460599999</v>
      </c>
      <c r="E37">
        <v>0.23029772839490101</v>
      </c>
      <c r="F37">
        <v>0.2284102255394338</v>
      </c>
      <c r="G37">
        <v>0.1909784955854596</v>
      </c>
      <c r="H37">
        <v>9.6458170161199508E-2</v>
      </c>
      <c r="I37">
        <v>-7.1798818285553498E-2</v>
      </c>
      <c r="J37">
        <v>-0.13807484605156459</v>
      </c>
      <c r="K37">
        <v>-0.22104535431892039</v>
      </c>
      <c r="L37">
        <v>-0.23753870897888041</v>
      </c>
      <c r="M37">
        <v>-0.28583884260783371</v>
      </c>
      <c r="N37">
        <v>-0.31415800476423561</v>
      </c>
      <c r="O37">
        <v>-0.35519471944898467</v>
      </c>
      <c r="P37">
        <v>-0.41244871451250781</v>
      </c>
      <c r="Q37">
        <v>-0.43074741292874769</v>
      </c>
    </row>
    <row r="38" spans="1:17" x14ac:dyDescent="0.25">
      <c r="A38" t="s">
        <v>53</v>
      </c>
      <c r="B38">
        <v>-1.8778932657874E-2</v>
      </c>
      <c r="C38">
        <v>0.1805490184620458</v>
      </c>
      <c r="D38">
        <v>0.23776601864274691</v>
      </c>
      <c r="E38">
        <v>0.23070980792083509</v>
      </c>
      <c r="F38">
        <v>0.2088872746650775</v>
      </c>
      <c r="G38">
        <v>0.25723122758763067</v>
      </c>
      <c r="H38">
        <v>0.23760488450597389</v>
      </c>
      <c r="I38">
        <v>0.23761643476703581</v>
      </c>
      <c r="J38">
        <v>0.21518947914774711</v>
      </c>
      <c r="K38">
        <v>0.14500012049859881</v>
      </c>
      <c r="L38">
        <v>6.6825754872919793E-2</v>
      </c>
      <c r="M38">
        <v>-1.4539965995242691E-2</v>
      </c>
      <c r="N38">
        <v>-0.1226071138349473</v>
      </c>
      <c r="O38">
        <v>-0.20935329901465069</v>
      </c>
      <c r="P38">
        <v>-0.31334212561920421</v>
      </c>
      <c r="Q38">
        <v>-0.33526010670609158</v>
      </c>
    </row>
    <row r="39" spans="1:17" x14ac:dyDescent="0.25">
      <c r="A39" t="s">
        <v>54</v>
      </c>
      <c r="B39">
        <v>-1.8778932657874E-2</v>
      </c>
      <c r="C39">
        <v>0.1747722480843418</v>
      </c>
      <c r="D39">
        <v>0.23534215826798829</v>
      </c>
      <c r="E39">
        <v>0.23226003975862591</v>
      </c>
      <c r="F39">
        <v>0.22314433495795219</v>
      </c>
      <c r="G39">
        <v>0.2407187854234866</v>
      </c>
      <c r="H39">
        <v>0.27121194164342949</v>
      </c>
      <c r="I39">
        <v>0.28843295186815748</v>
      </c>
      <c r="J39">
        <v>0.29049806637576159</v>
      </c>
      <c r="K39">
        <v>0.2332183186429039</v>
      </c>
      <c r="L39">
        <v>0.1907971919599678</v>
      </c>
      <c r="M39">
        <v>0.13722981758737629</v>
      </c>
      <c r="N39">
        <v>3.1190413386589469E-2</v>
      </c>
      <c r="O39">
        <v>-0.1574090473895568</v>
      </c>
      <c r="P39">
        <v>-0.29862438454230777</v>
      </c>
      <c r="Q39">
        <v>-0.39002363724398098</v>
      </c>
    </row>
    <row r="40" spans="1:17" x14ac:dyDescent="0.25">
      <c r="A40" t="s">
        <v>55</v>
      </c>
      <c r="B40">
        <v>-1.8778932657874E-2</v>
      </c>
      <c r="C40">
        <v>3.5010521607679507E-2</v>
      </c>
      <c r="D40">
        <v>0.18005462943963441</v>
      </c>
      <c r="E40">
        <v>0.2189040849725013</v>
      </c>
      <c r="F40">
        <v>0.211793534357859</v>
      </c>
      <c r="G40">
        <v>0.19776193594081951</v>
      </c>
      <c r="H40">
        <v>0.17471013939102389</v>
      </c>
      <c r="I40">
        <v>9.0411759368268729E-2</v>
      </c>
      <c r="J40">
        <v>-4.7401936057290761E-2</v>
      </c>
      <c r="K40">
        <v>-6.4620184209755169E-2</v>
      </c>
      <c r="L40">
        <v>-7.4607012307501885E-2</v>
      </c>
      <c r="M40">
        <v>-0.13291506678621409</v>
      </c>
      <c r="N40">
        <v>-0.18802491606258759</v>
      </c>
      <c r="O40">
        <v>-0.27433694190946317</v>
      </c>
      <c r="P40">
        <v>-0.33475708723032149</v>
      </c>
      <c r="Q40">
        <v>-0.36300085546461269</v>
      </c>
    </row>
    <row r="41" spans="1:17" x14ac:dyDescent="0.25">
      <c r="A41" t="s">
        <v>56</v>
      </c>
      <c r="B41">
        <v>-1.8778932657874E-2</v>
      </c>
      <c r="C41">
        <v>-0.15199625720945381</v>
      </c>
      <c r="D41">
        <v>-0.12749398008470431</v>
      </c>
      <c r="E41">
        <v>-5.925169892061205E-2</v>
      </c>
      <c r="F41">
        <v>-0.14520813888251191</v>
      </c>
      <c r="G41">
        <v>-0.21202682781610199</v>
      </c>
      <c r="H41">
        <v>-0.16919930260549471</v>
      </c>
      <c r="I41">
        <v>-0.17727238681190249</v>
      </c>
      <c r="J41">
        <v>-0.22295020589553219</v>
      </c>
      <c r="K41">
        <v>-0.28733352971791248</v>
      </c>
      <c r="L41">
        <v>-0.4062697949877036</v>
      </c>
      <c r="M41">
        <v>-0.5481837432796075</v>
      </c>
      <c r="N41">
        <v>-0.68658620463179321</v>
      </c>
      <c r="O41">
        <v>-0.78585491664906904</v>
      </c>
      <c r="P41">
        <v>-0.84428600838289647</v>
      </c>
      <c r="Q41">
        <v>-0.8805598600218677</v>
      </c>
    </row>
    <row r="42" spans="1:17" x14ac:dyDescent="0.25">
      <c r="A42" t="s">
        <v>57</v>
      </c>
      <c r="B42">
        <v>-1.8778932657874E-2</v>
      </c>
      <c r="C42">
        <v>9.4239964808737389E-3</v>
      </c>
      <c r="D42">
        <v>-0.1781832739351828</v>
      </c>
      <c r="E42">
        <v>-0.15679047510091271</v>
      </c>
      <c r="F42">
        <v>-0.1004722274432798</v>
      </c>
      <c r="G42">
        <v>-0.13377864265954181</v>
      </c>
      <c r="H42">
        <v>-0.20360274174372139</v>
      </c>
      <c r="I42">
        <v>-0.1882447924130787</v>
      </c>
      <c r="J42">
        <v>-0.23340640810361341</v>
      </c>
      <c r="K42">
        <v>-0.27500586453485121</v>
      </c>
      <c r="L42">
        <v>-0.35404615109083237</v>
      </c>
      <c r="M42">
        <v>-0.38917060474514181</v>
      </c>
      <c r="N42">
        <v>-0.44905271080388198</v>
      </c>
      <c r="O42">
        <v>-0.50077206184184264</v>
      </c>
      <c r="P42">
        <v>-0.60485043195768007</v>
      </c>
      <c r="Q42">
        <v>-0.67414803782344812</v>
      </c>
    </row>
    <row r="43" spans="1:17" x14ac:dyDescent="0.25">
      <c r="A43" t="s">
        <v>58</v>
      </c>
      <c r="B43">
        <v>-1.8778932657874E-2</v>
      </c>
      <c r="C43">
        <v>-0.12943519269630641</v>
      </c>
      <c r="D43">
        <v>-0.15856551584149151</v>
      </c>
      <c r="E43">
        <v>-6.5056145119801748E-2</v>
      </c>
      <c r="F43">
        <v>-8.3577019568736796E-2</v>
      </c>
      <c r="G43">
        <v>-0.1004781297828453</v>
      </c>
      <c r="H43">
        <v>-0.12152383298158589</v>
      </c>
      <c r="I43">
        <v>-0.1385296018202844</v>
      </c>
      <c r="J43">
        <v>-0.14935400322057821</v>
      </c>
      <c r="K43">
        <v>-0.20543287655447401</v>
      </c>
      <c r="L43">
        <v>-0.31163004487007251</v>
      </c>
      <c r="M43">
        <v>-0.46812125080455402</v>
      </c>
      <c r="N43">
        <v>-0.56492787139985157</v>
      </c>
      <c r="O43">
        <v>-0.68813226236540781</v>
      </c>
      <c r="P43">
        <v>-0.75497848866757411</v>
      </c>
      <c r="Q43">
        <v>-0.80691661295199402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2026-04-14T12:13:40Z</dcterms:created>
  <dcterms:modified xsi:type="dcterms:W3CDTF">2026-04-14T13:30:40Z</dcterms:modified>
</cp:coreProperties>
</file>