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rans.alph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<sst xmlns="http://schemas.openxmlformats.org/spreadsheetml/2006/main" count="59" uniqueCount="59">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</sst>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N13" sqref="N13"/>
    </sheetView>
  </sheetViews>
  <sheetFormatPr baseColWidth="10" defaultColWidth="9.140625" defaultRowHeight="15" x14ac:dyDescent="0.25"/>
  <cols>
    <col min="1" max="1" width="59.7109375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0.33526208726770562</v>
      </c>
      <c r="D2" s="2">
        <v>0.40758254039147168</v>
      </c>
      <c r="E2">
        <v>0.43976145708004227</v>
      </c>
      <c r="F2">
        <v>0.46321414759433899</v>
      </c>
      <c r="G2">
        <v>0.47589140823854398</v>
      </c>
      <c r="H2">
        <v>0.44593107384585429</v>
      </c>
      <c r="I2">
        <v>0.40552282653550692</v>
      </c>
      <c r="J2">
        <v>0.41366564371457648</v>
      </c>
      <c r="K2">
        <v>0.3853849695720824</v>
      </c>
      <c r="L2">
        <v>0.32874694933109028</v>
      </c>
      <c r="M2">
        <v>0.34144376775684232</v>
      </c>
      <c r="N2">
        <v>0.37700281812998909</v>
      </c>
      <c r="O2">
        <v>0.36662587265148439</v>
      </c>
      <c r="P2">
        <v>0.44947210033433421</v>
      </c>
      <c r="Q2">
        <v>0.4316585994078061</v>
      </c>
    </row>
    <row r="3" spans="1:17" x14ac:dyDescent="0.25">
      <c r="A3" t="s">
        <v>18</v>
      </c>
      <c r="B3">
        <v>-1.8778932657874E-2</v>
      </c>
      <c r="C3">
        <v>0.37432086597210079</v>
      </c>
      <c r="D3">
        <v>0.39272614630543251</v>
      </c>
      <c r="E3">
        <v>0.42539824276241472</v>
      </c>
      <c r="F3">
        <v>0.43712724212926041</v>
      </c>
      <c r="G3">
        <v>0.43282902934858009</v>
      </c>
      <c r="H3">
        <v>0.43820789805153287</v>
      </c>
      <c r="I3" s="2">
        <v>0.46600885887515592</v>
      </c>
      <c r="J3">
        <v>0.45419588925646392</v>
      </c>
      <c r="K3">
        <v>0.45109904110686611</v>
      </c>
      <c r="L3">
        <v>0.46906189132150428</v>
      </c>
      <c r="M3">
        <v>0.48630221348327402</v>
      </c>
      <c r="N3">
        <v>0.50303130842434174</v>
      </c>
      <c r="O3">
        <v>0.53612493602888733</v>
      </c>
      <c r="P3">
        <v>0.53954867155279773</v>
      </c>
      <c r="Q3">
        <v>0.54516445502665833</v>
      </c>
    </row>
    <row r="4" spans="1:17" x14ac:dyDescent="0.25">
      <c r="A4" t="s">
        <v>19</v>
      </c>
      <c r="B4">
        <v>-1.8778932657874E-2</v>
      </c>
      <c r="C4">
        <v>0.35667143880872398</v>
      </c>
      <c r="D4" s="2">
        <v>0.39143218283657938</v>
      </c>
      <c r="E4">
        <v>0.44345896896108228</v>
      </c>
      <c r="F4">
        <v>0.48840130675858318</v>
      </c>
      <c r="G4">
        <v>0.48513853342428093</v>
      </c>
      <c r="H4">
        <v>0.44439906033079879</v>
      </c>
      <c r="I4">
        <v>0.4512116956993043</v>
      </c>
      <c r="J4">
        <v>0.44226837385226642</v>
      </c>
      <c r="K4">
        <v>0.43539714554969022</v>
      </c>
      <c r="L4">
        <v>0.44818636742072321</v>
      </c>
      <c r="M4">
        <v>0.4572814938973877</v>
      </c>
      <c r="N4">
        <v>0.4586410781705853</v>
      </c>
      <c r="O4">
        <v>0.45104657819103572</v>
      </c>
      <c r="P4">
        <v>0.47827549246611373</v>
      </c>
      <c r="Q4">
        <v>0.46550670666562582</v>
      </c>
    </row>
    <row r="5" spans="1:17" x14ac:dyDescent="0.25">
      <c r="A5" t="s">
        <v>20</v>
      </c>
      <c r="B5">
        <v>-1.8778932657874E-2</v>
      </c>
      <c r="C5">
        <v>0.39091250032327601</v>
      </c>
      <c r="D5">
        <v>0.41541194421770272</v>
      </c>
      <c r="E5" s="2">
        <v>0.43714928890802679</v>
      </c>
      <c r="F5">
        <v>0.43859502919333582</v>
      </c>
      <c r="G5">
        <v>0.42292379877779013</v>
      </c>
      <c r="H5">
        <v>0.42766664035302232</v>
      </c>
      <c r="I5">
        <v>0.45292134447647753</v>
      </c>
      <c r="J5">
        <v>0.46978681399639249</v>
      </c>
      <c r="K5">
        <v>0.48353032717900318</v>
      </c>
      <c r="L5">
        <v>0.47238918698644738</v>
      </c>
      <c r="M5">
        <v>0.4480228800849001</v>
      </c>
      <c r="N5">
        <v>0.44084934056566583</v>
      </c>
      <c r="O5">
        <v>0.47059583784906239</v>
      </c>
      <c r="P5">
        <v>0.4676146841125533</v>
      </c>
      <c r="Q5">
        <v>0.49619448060332477</v>
      </c>
    </row>
    <row r="6" spans="1:17" x14ac:dyDescent="0.25">
      <c r="A6" t="s">
        <v>21</v>
      </c>
      <c r="B6">
        <v>-1.8778932657874E-2</v>
      </c>
      <c r="C6">
        <v>0.39332264010905771</v>
      </c>
      <c r="D6">
        <v>0.41721145986527908</v>
      </c>
      <c r="E6">
        <v>0.43992585845761012</v>
      </c>
      <c r="F6">
        <v>0.44319764579127058</v>
      </c>
      <c r="G6">
        <v>0.42566490643496763</v>
      </c>
      <c r="H6">
        <v>0.40992616578216379</v>
      </c>
      <c r="I6">
        <v>0.42251972590340447</v>
      </c>
      <c r="J6">
        <v>0.4584258212166572</v>
      </c>
      <c r="K6" s="2">
        <v>0.49968115731990981</v>
      </c>
      <c r="L6">
        <v>0.48905977386510568</v>
      </c>
      <c r="M6">
        <v>0.4872810019200236</v>
      </c>
      <c r="N6">
        <v>0.54028245425568733</v>
      </c>
      <c r="O6">
        <v>0.53962929210238375</v>
      </c>
      <c r="P6">
        <v>0.52955491029776347</v>
      </c>
      <c r="Q6">
        <v>0.55517617742483749</v>
      </c>
    </row>
    <row r="7" spans="1:17" x14ac:dyDescent="0.25">
      <c r="A7" t="s">
        <v>22</v>
      </c>
      <c r="B7">
        <v>-1.8778932657874E-2</v>
      </c>
      <c r="C7">
        <v>0.35655937834367551</v>
      </c>
      <c r="D7">
        <v>0.39424873150348788</v>
      </c>
      <c r="E7" s="2">
        <v>0.44397188024502049</v>
      </c>
      <c r="F7">
        <v>0.48833068170881888</v>
      </c>
      <c r="G7">
        <v>0.48461383904730171</v>
      </c>
      <c r="H7">
        <v>0.45237340043065838</v>
      </c>
      <c r="I7">
        <v>0.44245899944706057</v>
      </c>
      <c r="J7">
        <v>0.42792876200935592</v>
      </c>
      <c r="K7">
        <v>0.39279114375882718</v>
      </c>
      <c r="L7">
        <v>0.43250942053753261</v>
      </c>
      <c r="M7">
        <v>0.49011751471553933</v>
      </c>
      <c r="N7">
        <v>0.4480024081673662</v>
      </c>
      <c r="O7">
        <v>0.47363231681048268</v>
      </c>
      <c r="P7">
        <v>0.47377231484690779</v>
      </c>
      <c r="Q7">
        <v>0.50541120701374564</v>
      </c>
    </row>
    <row r="8" spans="1:17" x14ac:dyDescent="0.25">
      <c r="A8" t="s">
        <v>23</v>
      </c>
      <c r="B8">
        <v>-1.8778932657874E-2</v>
      </c>
      <c r="C8">
        <v>0.38396628549911338</v>
      </c>
      <c r="D8" s="2">
        <v>0.4221553531649696</v>
      </c>
      <c r="E8">
        <v>0.46802618123373052</v>
      </c>
      <c r="F8">
        <v>0.49358091009451549</v>
      </c>
      <c r="G8">
        <v>0.46087105636456038</v>
      </c>
      <c r="H8">
        <v>0.45315634813725958</v>
      </c>
      <c r="I8">
        <v>0.45009624190419589</v>
      </c>
      <c r="J8">
        <v>0.44587415024923022</v>
      </c>
      <c r="K8">
        <v>0.40342848336964621</v>
      </c>
      <c r="L8">
        <v>0.45298831193498679</v>
      </c>
      <c r="M8">
        <v>0.47046127178944669</v>
      </c>
      <c r="N8">
        <v>0.462627624353594</v>
      </c>
      <c r="O8">
        <v>0.49570505847680008</v>
      </c>
      <c r="P8">
        <v>0.48685332416237048</v>
      </c>
      <c r="Q8">
        <v>0.50729456761295266</v>
      </c>
    </row>
    <row r="9" spans="1:17" x14ac:dyDescent="0.25">
      <c r="A9" t="s">
        <v>24</v>
      </c>
      <c r="B9">
        <v>-1.8778932657874E-2</v>
      </c>
      <c r="C9">
        <v>0.38206015027655832</v>
      </c>
      <c r="D9">
        <v>0.42131899095543318</v>
      </c>
      <c r="E9" s="2">
        <v>0.47077047475997358</v>
      </c>
      <c r="F9">
        <v>0.49385441841489819</v>
      </c>
      <c r="G9">
        <v>0.46251622517688978</v>
      </c>
      <c r="H9">
        <v>0.45768687581915429</v>
      </c>
      <c r="I9">
        <v>0.45483147043462502</v>
      </c>
      <c r="J9">
        <v>0.45245065604349521</v>
      </c>
      <c r="K9">
        <v>0.40877770913155193</v>
      </c>
      <c r="L9">
        <v>0.45006353305008018</v>
      </c>
      <c r="M9">
        <v>0.47645309788957407</v>
      </c>
      <c r="N9">
        <v>0.47469769022628672</v>
      </c>
      <c r="O9">
        <v>0.51639121107015795</v>
      </c>
      <c r="P9">
        <v>0.52637312778205181</v>
      </c>
      <c r="Q9">
        <v>0.54707089330820846</v>
      </c>
    </row>
    <row r="10" spans="1:17" x14ac:dyDescent="0.25">
      <c r="A10" t="s">
        <v>25</v>
      </c>
      <c r="B10">
        <v>-1.8778932657874E-2</v>
      </c>
      <c r="C10">
        <v>0.38257099633446051</v>
      </c>
      <c r="D10">
        <v>0.42356440482404722</v>
      </c>
      <c r="E10" s="2">
        <v>0.47067023165812288</v>
      </c>
      <c r="F10">
        <v>0.49541652239627271</v>
      </c>
      <c r="G10">
        <v>0.46566294583899498</v>
      </c>
      <c r="H10">
        <v>0.45827157462063328</v>
      </c>
      <c r="I10">
        <v>0.45514855382919872</v>
      </c>
      <c r="J10">
        <v>0.45632777646229339</v>
      </c>
      <c r="K10">
        <v>0.41919453145446628</v>
      </c>
      <c r="L10">
        <v>0.4580779536951376</v>
      </c>
      <c r="M10">
        <v>0.48021261967022799</v>
      </c>
      <c r="N10">
        <v>0.47459125068021701</v>
      </c>
      <c r="O10">
        <v>0.50997674806691362</v>
      </c>
      <c r="P10">
        <v>0.52802847024188437</v>
      </c>
      <c r="Q10">
        <v>0.5439198355206275</v>
      </c>
    </row>
    <row r="11" spans="1:17" x14ac:dyDescent="0.25">
      <c r="A11" t="s">
        <v>26</v>
      </c>
      <c r="B11">
        <v>-1.8778932657874E-2</v>
      </c>
      <c r="C11">
        <v>0.37953676909213552</v>
      </c>
      <c r="D11">
        <v>0.42022232531060938</v>
      </c>
      <c r="E11" s="2">
        <v>0.46605668816252888</v>
      </c>
      <c r="F11">
        <v>0.49300989916454979</v>
      </c>
      <c r="G11">
        <v>0.46258013364936229</v>
      </c>
      <c r="H11">
        <v>0.45826234326062848</v>
      </c>
      <c r="I11">
        <v>0.45842620251603611</v>
      </c>
      <c r="J11">
        <v>0.45667266805134948</v>
      </c>
      <c r="K11">
        <v>0.41578063149448652</v>
      </c>
      <c r="L11">
        <v>0.45443115352845792</v>
      </c>
      <c r="M11">
        <v>0.47094422473755487</v>
      </c>
      <c r="N11">
        <v>0.46362570160957262</v>
      </c>
      <c r="O11">
        <v>0.48967687681328242</v>
      </c>
      <c r="P11">
        <v>0.50044946733043172</v>
      </c>
      <c r="Q11">
        <v>0.52145679789092148</v>
      </c>
    </row>
    <row r="12" spans="1:17" x14ac:dyDescent="0.25">
      <c r="A12" t="s">
        <v>27</v>
      </c>
      <c r="B12">
        <v>-1.8778932657874E-2</v>
      </c>
      <c r="C12">
        <v>0.39173428786571929</v>
      </c>
      <c r="D12">
        <v>0.41391801534302253</v>
      </c>
      <c r="E12" s="2">
        <v>0.4417374092918856</v>
      </c>
      <c r="F12">
        <v>0.44005132318580092</v>
      </c>
      <c r="G12">
        <v>0.43177898379682073</v>
      </c>
      <c r="H12">
        <v>0.43606106929944832</v>
      </c>
      <c r="I12">
        <v>0.46096577660902732</v>
      </c>
      <c r="J12">
        <v>0.47499595358267183</v>
      </c>
      <c r="K12">
        <v>0.4839176558413632</v>
      </c>
      <c r="L12">
        <v>0.48177212505977662</v>
      </c>
      <c r="M12">
        <v>0.46043424827653739</v>
      </c>
      <c r="N12">
        <v>0.465200734903712</v>
      </c>
      <c r="O12">
        <v>0.48746496971134579</v>
      </c>
      <c r="P12">
        <v>0.50008310994346028</v>
      </c>
      <c r="Q12">
        <v>0.52292452102140918</v>
      </c>
    </row>
    <row r="13" spans="1:17" x14ac:dyDescent="0.25">
      <c r="A13" t="s">
        <v>28</v>
      </c>
      <c r="B13">
        <v>-1.8778932657874E-2</v>
      </c>
      <c r="C13" s="2">
        <v>0.39354144423534781</v>
      </c>
      <c r="D13">
        <v>0.41504490244367109</v>
      </c>
      <c r="E13">
        <v>0.43604459749008018</v>
      </c>
      <c r="F13">
        <v>0.4632683676191981</v>
      </c>
      <c r="G13">
        <v>0.47806360626164851</v>
      </c>
      <c r="H13">
        <v>0.48045779967630969</v>
      </c>
      <c r="I13">
        <v>0.48444261523785148</v>
      </c>
      <c r="J13">
        <v>0.49256125323472999</v>
      </c>
      <c r="K13">
        <v>0.49160202221867139</v>
      </c>
      <c r="L13">
        <v>0.46252877249104002</v>
      </c>
      <c r="M13">
        <v>0.43444541894262301</v>
      </c>
      <c r="N13">
        <v>0.38897755195951822</v>
      </c>
      <c r="O13">
        <v>0.38631731807650949</v>
      </c>
      <c r="P13">
        <v>0.39835706612255539</v>
      </c>
      <c r="Q13">
        <v>0.42248218452526209</v>
      </c>
    </row>
    <row r="14" spans="1:17" x14ac:dyDescent="0.25">
      <c r="A14" t="s">
        <v>29</v>
      </c>
      <c r="B14">
        <v>-1.8778932657874E-2</v>
      </c>
      <c r="C14">
        <v>0.35778423929696612</v>
      </c>
      <c r="D14" s="2">
        <v>0.39706540264791468</v>
      </c>
      <c r="E14">
        <v>0.44597023928871199</v>
      </c>
      <c r="F14">
        <v>0.48995688273675031</v>
      </c>
      <c r="G14">
        <v>0.48570345678452381</v>
      </c>
      <c r="H14">
        <v>0.45100196358219369</v>
      </c>
      <c r="I14">
        <v>0.44087048979555321</v>
      </c>
      <c r="J14">
        <v>0.42747726774364958</v>
      </c>
      <c r="K14">
        <v>0.39450335349993992</v>
      </c>
      <c r="L14">
        <v>0.42948003907106341</v>
      </c>
      <c r="M14">
        <v>0.47508763786148772</v>
      </c>
      <c r="N14">
        <v>0.43584583674990979</v>
      </c>
      <c r="O14">
        <v>0.45836347972681551</v>
      </c>
      <c r="P14">
        <v>0.44879846677788549</v>
      </c>
      <c r="Q14">
        <v>0.48166837016907482</v>
      </c>
    </row>
    <row r="15" spans="1:17" x14ac:dyDescent="0.25">
      <c r="A15" t="s">
        <v>30</v>
      </c>
      <c r="B15">
        <v>-1.8778932657874E-2</v>
      </c>
      <c r="C15">
        <v>0.35692392494488689</v>
      </c>
      <c r="D15">
        <v>0.39554890909690021</v>
      </c>
      <c r="E15" s="2">
        <v>0.44749990866757922</v>
      </c>
      <c r="F15">
        <v>0.49183879917111439</v>
      </c>
      <c r="G15">
        <v>0.48763649554241961</v>
      </c>
      <c r="H15">
        <v>0.45467496644291311</v>
      </c>
      <c r="I15">
        <v>0.44686662889791362</v>
      </c>
      <c r="J15">
        <v>0.43423535583595052</v>
      </c>
      <c r="K15">
        <v>0.39875002768437551</v>
      </c>
      <c r="L15">
        <v>0.43080895468048358</v>
      </c>
      <c r="M15">
        <v>0.48404965233174729</v>
      </c>
      <c r="N15">
        <v>0.44297947111527192</v>
      </c>
      <c r="O15">
        <v>0.46783394674871281</v>
      </c>
      <c r="P15">
        <v>0.46085900696862869</v>
      </c>
      <c r="Q15">
        <v>0.49123386902839478</v>
      </c>
    </row>
    <row r="16" spans="1:17" x14ac:dyDescent="0.25">
      <c r="A16" t="s">
        <v>31</v>
      </c>
      <c r="B16">
        <v>-1.8778932657874E-2</v>
      </c>
      <c r="C16">
        <v>0.356122270364434</v>
      </c>
      <c r="D16">
        <v>0.39213470423392899</v>
      </c>
      <c r="E16" s="2">
        <v>0.44259455434132522</v>
      </c>
      <c r="F16">
        <v>0.48585462100773491</v>
      </c>
      <c r="G16">
        <v>0.47936412029456699</v>
      </c>
      <c r="H16">
        <v>0.44347931215012099</v>
      </c>
      <c r="I16">
        <v>0.43668633726506623</v>
      </c>
      <c r="J16">
        <v>0.42063540438690872</v>
      </c>
      <c r="K16">
        <v>0.39047443855892983</v>
      </c>
      <c r="L16">
        <v>0.42731777304745172</v>
      </c>
      <c r="M16">
        <v>0.48501763530914838</v>
      </c>
      <c r="N16">
        <v>0.45058331151414932</v>
      </c>
      <c r="O16">
        <v>0.47362258860521023</v>
      </c>
      <c r="P16">
        <v>0.46971203188105942</v>
      </c>
      <c r="Q16">
        <v>0.50314862728316567</v>
      </c>
    </row>
    <row r="17" spans="1:17" x14ac:dyDescent="0.25">
      <c r="A17" t="s">
        <v>32</v>
      </c>
      <c r="B17">
        <v>-1.8778932657874E-2</v>
      </c>
      <c r="C17">
        <v>0.35826658183016408</v>
      </c>
      <c r="D17">
        <v>0.3979416649553893</v>
      </c>
      <c r="E17" s="2">
        <v>0.44796161748398527</v>
      </c>
      <c r="F17">
        <v>0.48985740348792939</v>
      </c>
      <c r="G17">
        <v>0.48585232123873379</v>
      </c>
      <c r="H17">
        <v>0.45077184699703032</v>
      </c>
      <c r="I17">
        <v>0.44232670249512701</v>
      </c>
      <c r="J17">
        <v>0.42641955762838268</v>
      </c>
      <c r="K17">
        <v>0.39034070410060112</v>
      </c>
      <c r="L17">
        <v>0.42628261953749241</v>
      </c>
      <c r="M17">
        <v>0.48153698913641729</v>
      </c>
      <c r="N17">
        <v>0.44691074806829301</v>
      </c>
      <c r="O17">
        <v>0.47473954953623981</v>
      </c>
      <c r="P17">
        <v>0.47206382508005579</v>
      </c>
      <c r="Q17">
        <v>0.50151429499310252</v>
      </c>
    </row>
    <row r="18" spans="1:17" x14ac:dyDescent="0.25">
      <c r="A18" t="s">
        <v>33</v>
      </c>
      <c r="B18">
        <v>-1.8778932657874E-2</v>
      </c>
      <c r="C18" s="2">
        <v>0.39711978761472327</v>
      </c>
      <c r="D18">
        <v>0.41973393889352539</v>
      </c>
      <c r="E18">
        <v>0.44297637390795702</v>
      </c>
      <c r="F18">
        <v>0.44404615299555472</v>
      </c>
      <c r="G18">
        <v>0.43152710931085397</v>
      </c>
      <c r="H18">
        <v>0.43442002972559579</v>
      </c>
      <c r="I18">
        <v>0.46228456905592591</v>
      </c>
      <c r="J18">
        <v>0.47677461240535352</v>
      </c>
      <c r="K18">
        <v>0.48708863044439832</v>
      </c>
      <c r="L18">
        <v>0.48007869529216352</v>
      </c>
      <c r="M18">
        <v>0.45635255031979682</v>
      </c>
      <c r="N18">
        <v>0.4524050066019995</v>
      </c>
      <c r="O18">
        <v>0.47937464019587001</v>
      </c>
      <c r="P18">
        <v>0.47830842142841973</v>
      </c>
      <c r="Q18">
        <v>0.50467890020310457</v>
      </c>
    </row>
    <row r="19" spans="1:17" x14ac:dyDescent="0.25">
      <c r="A19" t="s">
        <v>34</v>
      </c>
      <c r="B19">
        <v>-1.8778932657874E-2</v>
      </c>
      <c r="C19">
        <v>0.39460513495057759</v>
      </c>
      <c r="D19">
        <v>0.41869702884955812</v>
      </c>
      <c r="E19">
        <v>0.44082666868733927</v>
      </c>
      <c r="F19">
        <v>0.44289536325231638</v>
      </c>
      <c r="G19">
        <v>0.4249976448480236</v>
      </c>
      <c r="H19">
        <v>0.41233670372122461</v>
      </c>
      <c r="I19">
        <v>0.43049814637083461</v>
      </c>
      <c r="J19">
        <v>0.467184692885662</v>
      </c>
      <c r="K19" s="2">
        <v>0.50577444377692315</v>
      </c>
      <c r="L19">
        <v>0.49763980705449629</v>
      </c>
      <c r="M19">
        <v>0.49416225627809451</v>
      </c>
      <c r="N19">
        <v>0.55358427242403818</v>
      </c>
      <c r="O19">
        <v>0.55487770147651039</v>
      </c>
      <c r="P19">
        <v>0.54560949091838928</v>
      </c>
      <c r="Q19">
        <v>0.56773394786247355</v>
      </c>
    </row>
    <row r="20" spans="1:17" x14ac:dyDescent="0.25">
      <c r="A20" t="s">
        <v>35</v>
      </c>
      <c r="B20">
        <v>-1.8778932657874E-2</v>
      </c>
      <c r="C20">
        <v>0.39608035642953049</v>
      </c>
      <c r="D20">
        <v>0.41972176571937031</v>
      </c>
      <c r="E20">
        <v>0.44495575431759199</v>
      </c>
      <c r="F20">
        <v>0.45311840186896718</v>
      </c>
      <c r="G20">
        <v>0.43887476093293998</v>
      </c>
      <c r="H20">
        <v>0.43290138710418907</v>
      </c>
      <c r="I20">
        <v>0.443212074012788</v>
      </c>
      <c r="J20">
        <v>0.48141799679783159</v>
      </c>
      <c r="K20">
        <v>0.51686147059452847</v>
      </c>
      <c r="L20">
        <v>0.5132248234323753</v>
      </c>
      <c r="M20" s="3">
        <v>0.51769289581626565</v>
      </c>
      <c r="N20" s="2">
        <v>0.5724958850794335</v>
      </c>
      <c r="O20">
        <v>0.56951822692133025</v>
      </c>
      <c r="P20">
        <v>0.58130086908447143</v>
      </c>
      <c r="Q20">
        <v>0.61556496170028918</v>
      </c>
    </row>
    <row r="21" spans="1:17" x14ac:dyDescent="0.25">
      <c r="A21" t="s">
        <v>36</v>
      </c>
      <c r="B21">
        <v>-1.8778932657874E-2</v>
      </c>
      <c r="C21">
        <v>0.36413397746054821</v>
      </c>
      <c r="D21">
        <v>0.37017641850438732</v>
      </c>
      <c r="E21">
        <v>0.38439016176083468</v>
      </c>
      <c r="F21">
        <v>0.42871766879223749</v>
      </c>
      <c r="G21">
        <v>0.44157465637490589</v>
      </c>
      <c r="H21">
        <v>0.43148715723520298</v>
      </c>
      <c r="I21">
        <v>0.45480333936735068</v>
      </c>
      <c r="J21">
        <v>0.45215918573300762</v>
      </c>
      <c r="K21">
        <v>0.45228482572801543</v>
      </c>
      <c r="L21" s="2">
        <v>0.47785815321068542</v>
      </c>
      <c r="M21">
        <v>0.49095031934500699</v>
      </c>
      <c r="N21">
        <v>0.52724547834056468</v>
      </c>
      <c r="O21">
        <v>0.55393135618242206</v>
      </c>
      <c r="P21">
        <v>0.56912104399421237</v>
      </c>
      <c r="Q21">
        <v>0.56863594384632354</v>
      </c>
    </row>
    <row r="22" spans="1:17" x14ac:dyDescent="0.25">
      <c r="A22" t="s">
        <v>37</v>
      </c>
      <c r="B22">
        <v>-1.8778932657874E-2</v>
      </c>
      <c r="C22">
        <v>0.36435892907385692</v>
      </c>
      <c r="D22">
        <v>0.36633487847621993</v>
      </c>
      <c r="E22">
        <v>0.36677277781063311</v>
      </c>
      <c r="F22" s="2">
        <v>0.41574338241672798</v>
      </c>
      <c r="G22">
        <v>0.44541747155386319</v>
      </c>
      <c r="H22">
        <v>0.43273550206112432</v>
      </c>
      <c r="I22">
        <v>0.42938668655148848</v>
      </c>
      <c r="J22">
        <v>0.42907689240414421</v>
      </c>
      <c r="K22">
        <v>0.44036428151680679</v>
      </c>
      <c r="L22">
        <v>0.45195180523011491</v>
      </c>
      <c r="M22">
        <v>0.4653359841577665</v>
      </c>
      <c r="N22">
        <v>0.48777553985604688</v>
      </c>
      <c r="O22">
        <v>0.50239643117755461</v>
      </c>
      <c r="P22">
        <v>0.50528087912144926</v>
      </c>
      <c r="Q22">
        <v>0.51628030877688458</v>
      </c>
    </row>
    <row r="23" spans="1:17" x14ac:dyDescent="0.25">
      <c r="A23" t="s">
        <v>38</v>
      </c>
      <c r="B23">
        <v>-1.8778932657874E-2</v>
      </c>
      <c r="C23">
        <v>0.3731735625150584</v>
      </c>
      <c r="D23">
        <v>0.39806867092649029</v>
      </c>
      <c r="E23">
        <v>0.42218372169828922</v>
      </c>
      <c r="F23">
        <v>0.46266780549963771</v>
      </c>
      <c r="G23">
        <v>0.44502294437442991</v>
      </c>
      <c r="H23">
        <v>0.48423030328512268</v>
      </c>
      <c r="I23">
        <v>0.49712288708775848</v>
      </c>
      <c r="J23">
        <v>0.49478209154383462</v>
      </c>
      <c r="K23">
        <v>0.47788277663963252</v>
      </c>
      <c r="L23">
        <v>0.50954342783947315</v>
      </c>
      <c r="M23" s="2">
        <v>0.53165028932707392</v>
      </c>
      <c r="N23">
        <v>0.55176619650438341</v>
      </c>
      <c r="O23">
        <v>0.58464120345647241</v>
      </c>
      <c r="P23">
        <v>0.59919147694982844</v>
      </c>
      <c r="Q23">
        <v>0.60531807652573288</v>
      </c>
    </row>
    <row r="24" spans="1:17" x14ac:dyDescent="0.25">
      <c r="A24" t="s">
        <v>39</v>
      </c>
      <c r="B24">
        <v>-1.8778932657874E-2</v>
      </c>
      <c r="C24" s="2">
        <v>0.37166854036469399</v>
      </c>
      <c r="D24">
        <v>0.38741185484394158</v>
      </c>
      <c r="E24">
        <v>0.41058797580033229</v>
      </c>
      <c r="F24">
        <v>0.4332873108177307</v>
      </c>
      <c r="G24">
        <v>0.41494900018271891</v>
      </c>
      <c r="H24">
        <v>0.41987798143685462</v>
      </c>
      <c r="I24">
        <v>0.48006634409405202</v>
      </c>
      <c r="J24">
        <v>0.44707980360964661</v>
      </c>
      <c r="K24">
        <v>0.44273093551449172</v>
      </c>
      <c r="L24">
        <v>0.44701381222278419</v>
      </c>
      <c r="M24">
        <v>0.44878526267968333</v>
      </c>
      <c r="N24">
        <v>0.42944206263191059</v>
      </c>
      <c r="O24">
        <v>0.39947146119911009</v>
      </c>
      <c r="P24">
        <v>0.33900419987844799</v>
      </c>
      <c r="Q24">
        <v>0.27444271549656413</v>
      </c>
    </row>
    <row r="25" spans="1:17" x14ac:dyDescent="0.25">
      <c r="A25" t="s">
        <v>40</v>
      </c>
      <c r="B25">
        <v>-1.8778932657874E-2</v>
      </c>
      <c r="C25">
        <v>0.37448239981305131</v>
      </c>
      <c r="D25">
        <v>0.39783009400306729</v>
      </c>
      <c r="E25">
        <v>0.42556325631547592</v>
      </c>
      <c r="F25" s="2">
        <v>0.46289998274779648</v>
      </c>
      <c r="G25">
        <v>0.45579034497591397</v>
      </c>
      <c r="H25">
        <v>0.47091901921227769</v>
      </c>
      <c r="I25">
        <v>0.51909824564813667</v>
      </c>
      <c r="J25">
        <v>0.47716068041284188</v>
      </c>
      <c r="K25">
        <v>0.46315997468486941</v>
      </c>
      <c r="L25">
        <v>0.44881504237044723</v>
      </c>
      <c r="M25">
        <v>0.43022660437578769</v>
      </c>
      <c r="N25">
        <v>0.41113723124278501</v>
      </c>
      <c r="O25">
        <v>0.38501811120787632</v>
      </c>
      <c r="P25">
        <v>0.34582462278261128</v>
      </c>
      <c r="Q25">
        <v>0.30935533883740163</v>
      </c>
    </row>
    <row r="26" spans="1:17" x14ac:dyDescent="0.25">
      <c r="A26" t="s">
        <v>41</v>
      </c>
      <c r="B26">
        <v>-1.8778932657874E-2</v>
      </c>
      <c r="C26" s="2">
        <v>0.37025805220569341</v>
      </c>
      <c r="D26" s="3">
        <v>0.41507307485752232</v>
      </c>
      <c r="E26">
        <v>0.42745036235945222</v>
      </c>
      <c r="F26">
        <v>0.42045901045836781</v>
      </c>
      <c r="G26">
        <v>0.40253418458604823</v>
      </c>
      <c r="H26">
        <v>0.43595819055321772</v>
      </c>
      <c r="I26">
        <v>0.46670262230710657</v>
      </c>
      <c r="J26">
        <v>0.42558919540491152</v>
      </c>
      <c r="K26">
        <v>0.44132547493068303</v>
      </c>
      <c r="L26">
        <v>0.45639010777047712</v>
      </c>
      <c r="M26">
        <v>0.44725725118705911</v>
      </c>
      <c r="N26">
        <v>0.41887804435771869</v>
      </c>
      <c r="O26">
        <v>0.37044601760772289</v>
      </c>
      <c r="P26">
        <v>0.31188257828084132</v>
      </c>
      <c r="Q26">
        <v>0.22689537564554871</v>
      </c>
    </row>
    <row r="27" spans="1:17" x14ac:dyDescent="0.25">
      <c r="A27" t="s">
        <v>42</v>
      </c>
      <c r="B27">
        <v>-1.8778932657874E-2</v>
      </c>
      <c r="C27" s="2">
        <v>0.36964649276152151</v>
      </c>
      <c r="D27" s="3">
        <v>0.42078549718084468</v>
      </c>
      <c r="E27">
        <v>0.437474272821677</v>
      </c>
      <c r="F27">
        <v>0.43507431404829172</v>
      </c>
      <c r="G27">
        <v>0.41693671789843878</v>
      </c>
      <c r="H27">
        <v>0.40656170590053692</v>
      </c>
      <c r="I27">
        <v>0.4118754226263947</v>
      </c>
      <c r="J27">
        <v>0.37643300773308541</v>
      </c>
      <c r="K27">
        <v>0.38809323624323389</v>
      </c>
      <c r="L27">
        <v>0.36027748309824742</v>
      </c>
      <c r="M27">
        <v>0.34576531837890512</v>
      </c>
      <c r="N27">
        <v>0.33739498329784018</v>
      </c>
      <c r="O27">
        <v>0.34658257562631101</v>
      </c>
      <c r="P27">
        <v>0.3539070307711823</v>
      </c>
      <c r="Q27">
        <v>0.34768460914514349</v>
      </c>
    </row>
    <row r="28" spans="1:17" x14ac:dyDescent="0.25">
      <c r="A28" t="s">
        <v>43</v>
      </c>
      <c r="B28">
        <v>-1.8778932657874E-2</v>
      </c>
      <c r="C28" s="3">
        <v>0.37456385810629478</v>
      </c>
      <c r="D28" s="2">
        <v>0.4009320045633592</v>
      </c>
      <c r="E28">
        <v>0.4312628512441018</v>
      </c>
      <c r="F28">
        <v>0.46618244284397109</v>
      </c>
      <c r="G28">
        <v>0.47062725375243902</v>
      </c>
      <c r="H28">
        <v>0.47310480727330961</v>
      </c>
      <c r="I28">
        <v>0.49852596607820698</v>
      </c>
      <c r="J28">
        <v>0.45659617795770902</v>
      </c>
      <c r="K28">
        <v>0.42057277631547602</v>
      </c>
      <c r="L28">
        <v>0.41093227230061352</v>
      </c>
      <c r="M28">
        <v>0.37396208649870999</v>
      </c>
      <c r="N28">
        <v>0.35586810843664879</v>
      </c>
      <c r="O28">
        <v>0.33793086999046079</v>
      </c>
      <c r="P28">
        <v>0.31285957258644032</v>
      </c>
      <c r="Q28">
        <v>0.30408567221295418</v>
      </c>
    </row>
    <row r="29" spans="1:17" x14ac:dyDescent="0.25">
      <c r="A29" t="s">
        <v>44</v>
      </c>
      <c r="B29">
        <v>-1.8778932657874E-2</v>
      </c>
      <c r="C29" s="3">
        <v>0.37363745181799241</v>
      </c>
      <c r="D29">
        <v>0.39725287711757629</v>
      </c>
      <c r="E29" s="2">
        <v>0.42722943680646353</v>
      </c>
      <c r="F29">
        <v>0.46290937218174633</v>
      </c>
      <c r="G29">
        <v>0.46787867537032057</v>
      </c>
      <c r="H29">
        <v>0.47390207522852518</v>
      </c>
      <c r="I29">
        <v>0.5027570292083372</v>
      </c>
      <c r="J29">
        <v>0.46759476464303251</v>
      </c>
      <c r="K29">
        <v>0.43116042052578107</v>
      </c>
      <c r="L29">
        <v>0.42637711389252109</v>
      </c>
      <c r="M29">
        <v>0.39489912093835811</v>
      </c>
      <c r="N29">
        <v>0.37394003240144119</v>
      </c>
      <c r="O29">
        <v>0.34389619364758189</v>
      </c>
      <c r="P29">
        <v>0.32762041055209112</v>
      </c>
      <c r="Q29">
        <v>0.30846700954741219</v>
      </c>
    </row>
    <row r="30" spans="1:17" x14ac:dyDescent="0.25">
      <c r="A30" t="s">
        <v>45</v>
      </c>
      <c r="B30">
        <v>-1.8778932657874E-2</v>
      </c>
      <c r="C30" s="3">
        <v>0.37450073295315428</v>
      </c>
      <c r="D30">
        <v>0.39994865594372081</v>
      </c>
      <c r="E30" s="2">
        <v>0.4264014159803759</v>
      </c>
      <c r="F30">
        <v>0.46599305612781522</v>
      </c>
      <c r="G30">
        <v>0.47020989895672449</v>
      </c>
      <c r="H30">
        <v>0.47793137401967772</v>
      </c>
      <c r="I30">
        <v>0.5092118268090331</v>
      </c>
      <c r="J30">
        <v>0.4764792830872247</v>
      </c>
      <c r="K30">
        <v>0.44688711675853587</v>
      </c>
      <c r="L30">
        <v>0.44450777497467031</v>
      </c>
      <c r="M30">
        <v>0.41754975891327373</v>
      </c>
      <c r="N30">
        <v>0.39805575995560949</v>
      </c>
      <c r="O30">
        <v>0.35783020364665907</v>
      </c>
      <c r="P30">
        <v>0.33034117803991758</v>
      </c>
      <c r="Q30">
        <v>0.27995991448011798</v>
      </c>
    </row>
    <row r="31" spans="1:17" x14ac:dyDescent="0.25">
      <c r="A31" t="s">
        <v>46</v>
      </c>
      <c r="B31">
        <v>-1.8778932657874E-2</v>
      </c>
      <c r="C31">
        <v>0.3745347845887716</v>
      </c>
      <c r="D31">
        <v>0.40174885619092732</v>
      </c>
      <c r="E31" s="2">
        <v>0.42831003049049637</v>
      </c>
      <c r="F31">
        <v>0.46937979722485662</v>
      </c>
      <c r="G31">
        <v>0.4746438966597577</v>
      </c>
      <c r="H31">
        <v>0.48297342867824888</v>
      </c>
      <c r="I31">
        <v>0.51117736677483405</v>
      </c>
      <c r="J31">
        <v>0.48123721616265352</v>
      </c>
      <c r="K31">
        <v>0.44402420877876059</v>
      </c>
      <c r="L31">
        <v>0.44271876890268902</v>
      </c>
      <c r="M31">
        <v>0.41954407519417919</v>
      </c>
      <c r="N31">
        <v>0.40966544522104043</v>
      </c>
      <c r="O31">
        <v>0.37703615563120407</v>
      </c>
      <c r="P31">
        <v>0.36848176690230527</v>
      </c>
      <c r="Q31">
        <v>0.30920659563926273</v>
      </c>
    </row>
    <row r="32" spans="1:17" x14ac:dyDescent="0.25">
      <c r="A32" t="s">
        <v>47</v>
      </c>
      <c r="B32">
        <v>-1.8778932657874E-2</v>
      </c>
      <c r="C32" s="2">
        <v>0.37504708255108188</v>
      </c>
      <c r="D32">
        <v>0.40007336342220001</v>
      </c>
      <c r="E32">
        <v>0.42871854143851229</v>
      </c>
      <c r="F32">
        <v>0.46602578192576988</v>
      </c>
      <c r="G32">
        <v>0.46441903126805872</v>
      </c>
      <c r="H32">
        <v>0.45112668966067898</v>
      </c>
      <c r="I32">
        <v>0.47460967012867311</v>
      </c>
      <c r="J32">
        <v>0.42258517317074729</v>
      </c>
      <c r="K32">
        <v>0.38267283445501582</v>
      </c>
      <c r="L32">
        <v>0.36562652011379249</v>
      </c>
      <c r="M32">
        <v>0.3214456365759204</v>
      </c>
      <c r="N32">
        <v>0.29355460860563359</v>
      </c>
      <c r="O32">
        <v>0.29676549666626539</v>
      </c>
      <c r="P32">
        <v>0.30077272491630458</v>
      </c>
      <c r="Q32">
        <v>0.29230548305816628</v>
      </c>
    </row>
    <row r="33" spans="1:17" x14ac:dyDescent="0.25">
      <c r="A33" t="s">
        <v>48</v>
      </c>
      <c r="B33">
        <v>-1.8778932657874E-2</v>
      </c>
      <c r="C33" s="2">
        <v>0.36770038555056639</v>
      </c>
      <c r="D33">
        <v>0.38906197940117521</v>
      </c>
      <c r="E33">
        <v>0.42203608983775209</v>
      </c>
      <c r="F33">
        <v>0.45463539167197969</v>
      </c>
      <c r="G33">
        <v>0.45760654440365067</v>
      </c>
      <c r="H33">
        <v>0.44906701723125231</v>
      </c>
      <c r="I33">
        <v>0.47222999651940661</v>
      </c>
      <c r="J33">
        <v>0.42831406856727139</v>
      </c>
      <c r="K33">
        <v>0.38887974084625537</v>
      </c>
      <c r="L33">
        <v>0.37251577671190728</v>
      </c>
      <c r="M33">
        <v>0.32192449053002109</v>
      </c>
      <c r="N33">
        <v>0.31532631891119522</v>
      </c>
      <c r="O33">
        <v>0.30532439728955812</v>
      </c>
      <c r="P33">
        <v>0.31573153740786442</v>
      </c>
      <c r="Q33">
        <v>0.29109322697009282</v>
      </c>
    </row>
    <row r="34" spans="1:17" x14ac:dyDescent="0.25">
      <c r="A34" t="s">
        <v>49</v>
      </c>
      <c r="B34">
        <v>-1.8778932657874E-2</v>
      </c>
      <c r="C34" s="2">
        <v>0.37229706583943611</v>
      </c>
      <c r="D34">
        <v>0.39717283322753938</v>
      </c>
      <c r="E34">
        <v>0.43009100275031392</v>
      </c>
      <c r="F34">
        <v>0.46451855732111541</v>
      </c>
      <c r="G34">
        <v>0.46379762365363691</v>
      </c>
      <c r="H34">
        <v>0.45799569922747752</v>
      </c>
      <c r="I34">
        <v>0.48047025613828132</v>
      </c>
      <c r="J34">
        <v>0.43625523245192332</v>
      </c>
      <c r="K34">
        <v>0.39557516111020491</v>
      </c>
      <c r="L34">
        <v>0.38449095337557959</v>
      </c>
      <c r="M34">
        <v>0.33646201208455462</v>
      </c>
      <c r="N34">
        <v>0.3300821941007831</v>
      </c>
      <c r="O34">
        <v>0.32125399645612518</v>
      </c>
      <c r="P34">
        <v>0.32185143075119083</v>
      </c>
      <c r="Q34">
        <v>0.31330562273240858</v>
      </c>
    </row>
    <row r="35" spans="1:17" x14ac:dyDescent="0.25">
      <c r="A35" t="s">
        <v>50</v>
      </c>
      <c r="B35">
        <v>-1.8778932657874E-2</v>
      </c>
      <c r="C35" s="2">
        <v>0.37028752195463582</v>
      </c>
      <c r="D35">
        <v>0.39548495870583478</v>
      </c>
      <c r="E35">
        <v>0.42904181834344091</v>
      </c>
      <c r="F35">
        <v>0.46428653256998631</v>
      </c>
      <c r="G35">
        <v>0.4670188502860172</v>
      </c>
      <c r="H35">
        <v>0.46463361075908222</v>
      </c>
      <c r="I35">
        <v>0.48977537032373231</v>
      </c>
      <c r="J35">
        <v>0.44686923879678248</v>
      </c>
      <c r="K35">
        <v>0.40778217335520778</v>
      </c>
      <c r="L35">
        <v>0.39290888666868851</v>
      </c>
      <c r="M35">
        <v>0.34476124178394257</v>
      </c>
      <c r="N35">
        <v>0.32711938762296872</v>
      </c>
      <c r="O35">
        <v>0.32616011012798501</v>
      </c>
      <c r="P35">
        <v>0.3329913035623564</v>
      </c>
      <c r="Q35">
        <v>0.33388037680150262</v>
      </c>
    </row>
    <row r="36" spans="1:17" x14ac:dyDescent="0.25">
      <c r="A36" t="s">
        <v>51</v>
      </c>
      <c r="B36">
        <v>-1.8778932657874E-2</v>
      </c>
      <c r="C36" s="2">
        <v>0.37403981702879369</v>
      </c>
      <c r="D36">
        <v>0.39998714111860112</v>
      </c>
      <c r="E36">
        <v>0.43087401125636182</v>
      </c>
      <c r="F36">
        <v>0.46973639599499439</v>
      </c>
      <c r="G36">
        <v>0.47438952873737122</v>
      </c>
      <c r="H36">
        <v>0.48437129931544948</v>
      </c>
      <c r="I36">
        <v>0.50304629790808619</v>
      </c>
      <c r="J36">
        <v>0.47701233444475882</v>
      </c>
      <c r="K36">
        <v>0.44944640949074482</v>
      </c>
      <c r="L36">
        <v>0.44044409342970609</v>
      </c>
      <c r="M36">
        <v>0.40267340473909158</v>
      </c>
      <c r="N36">
        <v>0.36465925930807908</v>
      </c>
      <c r="O36">
        <v>0.35718560202768462</v>
      </c>
      <c r="P36">
        <v>0.33708733538131658</v>
      </c>
      <c r="Q36">
        <v>0.34042138512949061</v>
      </c>
    </row>
    <row r="37" spans="1:17" x14ac:dyDescent="0.25">
      <c r="A37" t="s">
        <v>52</v>
      </c>
      <c r="B37">
        <v>-1.8778932657874E-2</v>
      </c>
      <c r="C37" s="2">
        <v>0.36476373119014938</v>
      </c>
      <c r="D37">
        <v>0.39620550907829588</v>
      </c>
      <c r="E37">
        <v>0.38203230731202958</v>
      </c>
      <c r="F37">
        <v>0.31346418646855678</v>
      </c>
      <c r="G37">
        <v>0.21206224439063309</v>
      </c>
      <c r="H37">
        <v>6.3285585549715889E-2</v>
      </c>
      <c r="I37">
        <v>8.1890967919349671E-3</v>
      </c>
      <c r="J37">
        <v>7.5759841067619377E-2</v>
      </c>
      <c r="K37">
        <v>2.8596573115399641E-2</v>
      </c>
      <c r="L37">
        <v>2.9481121332008722E-2</v>
      </c>
      <c r="M37">
        <v>7.1570556291171955E-2</v>
      </c>
      <c r="N37">
        <v>6.3243616152367441E-2</v>
      </c>
      <c r="O37">
        <v>6.7969475199676679E-2</v>
      </c>
      <c r="P37">
        <v>9.3443940781917617E-2</v>
      </c>
      <c r="Q37">
        <v>0.1101262157632385</v>
      </c>
    </row>
    <row r="38" spans="1:17" x14ac:dyDescent="0.25">
      <c r="A38" t="s">
        <v>53</v>
      </c>
      <c r="B38">
        <v>-1.8778932657874E-2</v>
      </c>
      <c r="C38" s="2">
        <v>0.39332465706437469</v>
      </c>
      <c r="D38">
        <v>0.41594546037015467</v>
      </c>
      <c r="E38">
        <v>0.39325777179108562</v>
      </c>
      <c r="F38">
        <v>0.36747784115578958</v>
      </c>
      <c r="G38">
        <v>0.27424790869377219</v>
      </c>
      <c r="H38">
        <v>0.25045144156072491</v>
      </c>
      <c r="I38">
        <v>0.34441811475985501</v>
      </c>
      <c r="J38">
        <v>0.32944038376091722</v>
      </c>
      <c r="K38">
        <v>0.32162384730248722</v>
      </c>
      <c r="L38">
        <v>0.29200125827384671</v>
      </c>
      <c r="M38">
        <v>0.30348652616177207</v>
      </c>
      <c r="N38">
        <v>0.32089806244667712</v>
      </c>
      <c r="O38">
        <v>0.37256094999607442</v>
      </c>
      <c r="P38">
        <v>0.37123083480177432</v>
      </c>
      <c r="Q38">
        <v>0.34463093208640788</v>
      </c>
    </row>
    <row r="39" spans="1:17" x14ac:dyDescent="0.25">
      <c r="A39" t="s">
        <v>54</v>
      </c>
      <c r="B39">
        <v>-1.8778932657874E-2</v>
      </c>
      <c r="C39" s="2">
        <v>0.39482123148787479</v>
      </c>
      <c r="D39">
        <v>0.42361175472005669</v>
      </c>
      <c r="E39">
        <v>0.41692198941708031</v>
      </c>
      <c r="F39">
        <v>0.40505549575787231</v>
      </c>
      <c r="G39">
        <v>0.28736756017807402</v>
      </c>
      <c r="H39">
        <v>0.32688502595806102</v>
      </c>
      <c r="I39">
        <v>0.39340042154822558</v>
      </c>
      <c r="J39">
        <v>0.36098362675282281</v>
      </c>
      <c r="K39">
        <v>0.35716913586076338</v>
      </c>
      <c r="L39">
        <v>0.31067299875906812</v>
      </c>
      <c r="M39">
        <v>0.31170757403831412</v>
      </c>
      <c r="N39">
        <v>0.30129791661524769</v>
      </c>
      <c r="O39">
        <v>0.27278390443754091</v>
      </c>
      <c r="P39">
        <v>0.217376101346793</v>
      </c>
      <c r="Q39">
        <v>0.2217161614062465</v>
      </c>
    </row>
    <row r="40" spans="1:17" x14ac:dyDescent="0.25">
      <c r="A40" t="s">
        <v>55</v>
      </c>
      <c r="B40">
        <v>-1.8778932657874E-2</v>
      </c>
      <c r="C40">
        <v>0.18142626965848721</v>
      </c>
      <c r="D40" s="2">
        <v>0.36793816193121931</v>
      </c>
      <c r="E40">
        <v>0.37532209224321339</v>
      </c>
      <c r="F40">
        <v>0.28228882094500263</v>
      </c>
      <c r="G40">
        <v>0.22622194977890869</v>
      </c>
      <c r="H40">
        <v>0.17561211944945879</v>
      </c>
      <c r="I40">
        <v>0.13295282450174559</v>
      </c>
      <c r="J40">
        <v>0.14550989098484421</v>
      </c>
      <c r="K40">
        <v>0.22886464794585079</v>
      </c>
      <c r="L40">
        <v>0.241148419670112</v>
      </c>
      <c r="M40">
        <v>0.23185711712940299</v>
      </c>
      <c r="N40">
        <v>0.23097096494947239</v>
      </c>
      <c r="O40">
        <v>0.21939618318610479</v>
      </c>
      <c r="P40">
        <v>0.2206066269997147</v>
      </c>
      <c r="Q40">
        <v>0.2354991810043171</v>
      </c>
    </row>
    <row r="41" spans="1:17" x14ac:dyDescent="0.25">
      <c r="A41" t="s">
        <v>56</v>
      </c>
      <c r="B41">
        <v>-1.8778932657874E-2</v>
      </c>
      <c r="C41" s="2">
        <v>0.40958298658514197</v>
      </c>
      <c r="D41">
        <v>0.44144552658767672</v>
      </c>
      <c r="E41">
        <v>0.41493447573394682</v>
      </c>
      <c r="F41">
        <v>0.43397052743048831</v>
      </c>
      <c r="G41">
        <v>0.45963752206949632</v>
      </c>
      <c r="H41">
        <v>0.47054824625435288</v>
      </c>
      <c r="I41">
        <v>0.46884574127911821</v>
      </c>
      <c r="J41">
        <v>0.44345631783294359</v>
      </c>
      <c r="K41">
        <v>0.4329299545355601</v>
      </c>
      <c r="L41">
        <v>0.41072237852397508</v>
      </c>
      <c r="M41">
        <v>0.38315577632499992</v>
      </c>
      <c r="N41">
        <v>0.37018902940988679</v>
      </c>
      <c r="O41">
        <v>0.3506761414858412</v>
      </c>
      <c r="P41">
        <v>0.33795824829010118</v>
      </c>
      <c r="Q41">
        <v>0.32262018035825518</v>
      </c>
    </row>
    <row r="42" spans="1:17" x14ac:dyDescent="0.25">
      <c r="A42" t="s">
        <v>57</v>
      </c>
      <c r="B42">
        <v>-1.8778932657874E-2</v>
      </c>
      <c r="C42">
        <v>0.27431042666906769</v>
      </c>
      <c r="D42" s="2">
        <v>0.35204962767150683</v>
      </c>
      <c r="E42">
        <v>0.36072571949289173</v>
      </c>
      <c r="F42">
        <v>0.38815748755623269</v>
      </c>
      <c r="G42">
        <v>0.39006195488317369</v>
      </c>
      <c r="H42">
        <v>0.39535490323453498</v>
      </c>
      <c r="I42">
        <v>0.39587920075878541</v>
      </c>
      <c r="J42">
        <v>0.35954212179834572</v>
      </c>
      <c r="K42">
        <v>0.306133377197086</v>
      </c>
      <c r="L42">
        <v>0.26355850707165629</v>
      </c>
      <c r="M42">
        <v>0.23010198714852351</v>
      </c>
      <c r="N42">
        <v>0.1756445832973994</v>
      </c>
      <c r="O42">
        <v>0.13285636733643169</v>
      </c>
      <c r="P42">
        <v>9.6337954835161957E-2</v>
      </c>
      <c r="Q42">
        <v>5.1687352472868167E-2</v>
      </c>
    </row>
    <row r="43" spans="1:17" x14ac:dyDescent="0.25">
      <c r="A43" t="s">
        <v>58</v>
      </c>
      <c r="B43">
        <v>-1.8778932657874E-2</v>
      </c>
      <c r="C43" s="2">
        <v>0.41230870430786859</v>
      </c>
      <c r="D43">
        <v>0.45033888140997819</v>
      </c>
      <c r="E43">
        <v>0.42402753990027398</v>
      </c>
      <c r="F43">
        <v>0.4295326964354016</v>
      </c>
      <c r="G43">
        <v>0.44643266844801421</v>
      </c>
      <c r="H43">
        <v>0.45859232773497938</v>
      </c>
      <c r="I43">
        <v>0.42195396059840889</v>
      </c>
      <c r="J43">
        <v>0.39824498970344452</v>
      </c>
      <c r="K43">
        <v>0.3343076785518565</v>
      </c>
      <c r="L43">
        <v>0.29355165955935802</v>
      </c>
      <c r="M43">
        <v>0.26158758005951038</v>
      </c>
      <c r="N43">
        <v>0.21166903300853721</v>
      </c>
      <c r="O43">
        <v>0.17228437543748951</v>
      </c>
      <c r="P43">
        <v>0.16651358613517939</v>
      </c>
      <c r="Q43">
        <v>0.14439774533655711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2026-04-14T12:13:16Z</dcterms:created>
  <dcterms:modified xsi:type="dcterms:W3CDTF">2026-04-14T13:15:55Z</dcterms:modified>
</cp:coreProperties>
</file>