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8.1n9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<sst xmlns="http://schemas.openxmlformats.org/spreadsheetml/2006/main" count="23" uniqueCount="23">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</sst>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H13" sqref="H13"/>
    </sheetView>
  </sheetViews>
  <sheetFormatPr baseColWidth="10" defaultColWidth="9.140625" defaultRowHeight="15" x14ac:dyDescent="0.25"/>
  <cols>
    <col min="1" max="1" width="39.140625" bestFit="1" customWidth="1"/>
    <col min="2" max="2" width="12" bestFit="1" customWidth="1"/>
    <col min="3" max="3" width="11.28515625" bestFit="1" customWidth="1"/>
    <col min="4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0.51785388417048694</v>
      </c>
      <c r="C2">
        <v>3.0288003803473482</v>
      </c>
      <c r="D2">
        <v>2.6358410495059399</v>
      </c>
      <c r="E2">
        <v>2.4216792963415039</v>
      </c>
      <c r="F2">
        <v>1.597983024555919</v>
      </c>
      <c r="G2">
        <v>1.362007229556629</v>
      </c>
      <c r="H2">
        <v>1.2286012335550871</v>
      </c>
      <c r="I2">
        <v>1.4513501249448519</v>
      </c>
      <c r="J2">
        <v>1.1352003347225701</v>
      </c>
      <c r="K2">
        <v>0.84439037146514262</v>
      </c>
      <c r="L2">
        <v>0.70460209129386442</v>
      </c>
      <c r="M2">
        <v>0.69133237982836282</v>
      </c>
      <c r="N2">
        <v>0.59352140113793828</v>
      </c>
      <c r="O2">
        <v>0.55682617291616188</v>
      </c>
      <c r="P2">
        <v>0.50562217663435671</v>
      </c>
      <c r="Q2">
        <v>0.46858775768274152</v>
      </c>
      <c r="R2">
        <v>0.48615882500276891</v>
      </c>
    </row>
    <row r="3" spans="1:18" x14ac:dyDescent="0.25">
      <c r="A3" t="s">
        <v>19</v>
      </c>
      <c r="B3">
        <v>0.58273296411397613</v>
      </c>
      <c r="C3">
        <v>3.0288003803473482</v>
      </c>
      <c r="D3">
        <v>2.6005091159940239</v>
      </c>
      <c r="E3">
        <v>2.4094337878086791</v>
      </c>
      <c r="F3">
        <v>1.689107901463837</v>
      </c>
      <c r="G3">
        <v>1.3487832216138671</v>
      </c>
      <c r="H3">
        <v>1.2016163658897141</v>
      </c>
      <c r="I3">
        <v>1.365037051142503</v>
      </c>
      <c r="J3">
        <v>1.1207615566689211</v>
      </c>
      <c r="K3">
        <v>0.85667566987193233</v>
      </c>
      <c r="L3">
        <v>0.60823691643842059</v>
      </c>
      <c r="M3">
        <v>0.59119911165410366</v>
      </c>
      <c r="N3">
        <v>0.59280166384955468</v>
      </c>
      <c r="O3">
        <v>0.55898942861110346</v>
      </c>
      <c r="P3">
        <v>0.53629761835847223</v>
      </c>
      <c r="Q3">
        <v>0.51863902459203259</v>
      </c>
      <c r="R3">
        <v>0.50980715424607548</v>
      </c>
    </row>
    <row r="4" spans="1:18" x14ac:dyDescent="0.25">
      <c r="A4" t="s">
        <v>20</v>
      </c>
      <c r="B4">
        <v>0.5291537935419387</v>
      </c>
      <c r="C4">
        <v>3.0288003803473482</v>
      </c>
      <c r="D4">
        <v>2.6420458870270682</v>
      </c>
      <c r="E4">
        <v>2.4306311922133932</v>
      </c>
      <c r="F4">
        <v>1.778196680619287</v>
      </c>
      <c r="G4">
        <v>1.362285704647628</v>
      </c>
      <c r="H4">
        <v>1.089087150873097</v>
      </c>
      <c r="I4">
        <v>1.146851955954832</v>
      </c>
      <c r="J4">
        <v>0.80973518864131055</v>
      </c>
      <c r="K4">
        <v>0.66231036119922604</v>
      </c>
      <c r="L4">
        <v>0.59873166123690169</v>
      </c>
      <c r="M4">
        <v>0.58276395668189307</v>
      </c>
      <c r="N4">
        <v>0.55434228884768333</v>
      </c>
      <c r="O4">
        <v>0.54936972981807874</v>
      </c>
      <c r="P4">
        <v>0.50044099411353882</v>
      </c>
      <c r="Q4">
        <v>0.47645019083273848</v>
      </c>
      <c r="R4">
        <v>0.49086013315888932</v>
      </c>
    </row>
    <row r="5" spans="1:18" x14ac:dyDescent="0.25">
      <c r="A5" t="s">
        <v>21</v>
      </c>
      <c r="B5">
        <v>0.52246926678960093</v>
      </c>
      <c r="C5">
        <v>3.0288003803473482</v>
      </c>
      <c r="D5">
        <v>2.682257628618602</v>
      </c>
      <c r="E5">
        <v>2.431945282922344</v>
      </c>
      <c r="F5">
        <v>1.7199945334902429</v>
      </c>
      <c r="G5">
        <v>1.4472745453528879</v>
      </c>
      <c r="H5">
        <v>1.1339145303319551</v>
      </c>
      <c r="I5">
        <v>1.344662905703401</v>
      </c>
      <c r="J5">
        <v>1.4275674285997451</v>
      </c>
      <c r="K5">
        <v>0.94360339219339562</v>
      </c>
      <c r="L5">
        <v>0.70422028758764377</v>
      </c>
      <c r="M5">
        <v>0.63195816366785296</v>
      </c>
      <c r="N5">
        <v>0.64064215244396305</v>
      </c>
      <c r="O5">
        <v>0.59565315856122336</v>
      </c>
      <c r="P5">
        <v>0.51722791153878322</v>
      </c>
      <c r="Q5">
        <v>0.47446126279256567</v>
      </c>
      <c r="R5">
        <v>0.4857739961202403</v>
      </c>
    </row>
    <row r="6" spans="1:18" x14ac:dyDescent="0.25">
      <c r="A6" t="s">
        <v>22</v>
      </c>
      <c r="B6">
        <v>0.55867437590121538</v>
      </c>
      <c r="C6">
        <v>3.0288003803473482</v>
      </c>
      <c r="D6">
        <v>2.6311655654058801</v>
      </c>
      <c r="E6">
        <v>2.4219199604686641</v>
      </c>
      <c r="F6">
        <v>1.738478888747879</v>
      </c>
      <c r="G6">
        <v>1.3688024633606899</v>
      </c>
      <c r="H6">
        <v>1.159614504382346</v>
      </c>
      <c r="I6">
        <v>1.3174459335939011</v>
      </c>
      <c r="J6">
        <v>0.98822892164542442</v>
      </c>
      <c r="K6">
        <v>0.71657403031826483</v>
      </c>
      <c r="L6">
        <v>0.56737649322022299</v>
      </c>
      <c r="M6">
        <v>0.56718362249539611</v>
      </c>
      <c r="N6">
        <v>0.54894343245774113</v>
      </c>
      <c r="O6">
        <v>0.53408184502499345</v>
      </c>
      <c r="P6">
        <v>0.52003087628417488</v>
      </c>
      <c r="Q6">
        <v>0.50756858215175948</v>
      </c>
      <c r="R6">
        <v>0.52783852008734233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2026-04-13T11:53:18Z</dcterms:created>
  <dcterms:modified xsi:type="dcterms:W3CDTF">2026-04-13T13:48:33Z</dcterms:modified>
</cp:coreProperties>
</file>