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X9.cis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<sst xmlns="http://schemas.openxmlformats.org/spreadsheetml/2006/main" count="59" uniqueCount="59">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</sst>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K12" sqref="K12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0.28647574976425239</v>
      </c>
      <c r="D2">
        <v>0.46819278916494211</v>
      </c>
      <c r="E2">
        <v>0.5745390234040807</v>
      </c>
      <c r="F2" s="2">
        <v>0.64424026486081287</v>
      </c>
      <c r="G2">
        <v>0.56899749484383921</v>
      </c>
      <c r="H2">
        <v>0.59957223428429263</v>
      </c>
      <c r="I2">
        <v>0.64983586876381172</v>
      </c>
      <c r="J2">
        <v>0.60053755917414098</v>
      </c>
      <c r="K2">
        <v>0.58422659905152008</v>
      </c>
      <c r="L2">
        <v>0.60593421132422887</v>
      </c>
      <c r="M2">
        <v>0.63993182482332145</v>
      </c>
      <c r="N2">
        <v>0.63480577115956094</v>
      </c>
      <c r="O2">
        <v>0.62665868407812142</v>
      </c>
      <c r="P2">
        <v>0.63079971674451651</v>
      </c>
      <c r="Q2">
        <v>0.61005557455089454</v>
      </c>
    </row>
    <row r="3" spans="1:17" x14ac:dyDescent="0.25">
      <c r="A3" t="s">
        <v>18</v>
      </c>
      <c r="B3">
        <v>-1.215794306703399E-2</v>
      </c>
      <c r="C3">
        <v>0.58172882380717372</v>
      </c>
      <c r="D3">
        <v>0.60344160276002701</v>
      </c>
      <c r="E3" s="2">
        <v>0.6204629160053805</v>
      </c>
      <c r="F3">
        <v>0.6346515347401176</v>
      </c>
      <c r="G3">
        <v>0.63083603433029223</v>
      </c>
      <c r="H3">
        <v>0.63555827154147904</v>
      </c>
      <c r="I3">
        <v>0.64655445009307189</v>
      </c>
      <c r="J3">
        <v>0.63792951749083904</v>
      </c>
      <c r="K3">
        <v>0.63399000435644703</v>
      </c>
      <c r="L3">
        <v>0.64925748395630167</v>
      </c>
      <c r="M3">
        <v>0.65475332177040291</v>
      </c>
      <c r="N3">
        <v>0.64780705363722579</v>
      </c>
      <c r="O3">
        <v>0.65361159374815059</v>
      </c>
      <c r="P3">
        <v>0.64333263886947401</v>
      </c>
      <c r="Q3">
        <v>0.62333483169145976</v>
      </c>
    </row>
    <row r="4" spans="1:17" x14ac:dyDescent="0.25">
      <c r="A4" t="s">
        <v>19</v>
      </c>
      <c r="B4">
        <v>-1.215794306703399E-2</v>
      </c>
      <c r="C4">
        <v>0.29430805783396319</v>
      </c>
      <c r="D4">
        <v>0.50524517403008207</v>
      </c>
      <c r="E4">
        <v>0.57750461527728225</v>
      </c>
      <c r="F4">
        <v>0.64968066631459953</v>
      </c>
      <c r="G4">
        <v>0.67454781056854518</v>
      </c>
      <c r="H4">
        <v>0.68889406209769044</v>
      </c>
      <c r="I4">
        <v>0.69004387007209955</v>
      </c>
      <c r="J4">
        <v>0.69225770932857233</v>
      </c>
      <c r="K4">
        <v>0.68375613814733238</v>
      </c>
      <c r="L4">
        <v>0.68290525824378057</v>
      </c>
      <c r="M4">
        <v>0.66571254203205943</v>
      </c>
      <c r="N4">
        <v>0.64813702965016129</v>
      </c>
      <c r="O4">
        <v>0.6399239706715496</v>
      </c>
      <c r="P4">
        <v>0.63837426364368077</v>
      </c>
      <c r="Q4">
        <v>0.64005451547390069</v>
      </c>
    </row>
    <row r="5" spans="1:17" x14ac:dyDescent="0.25">
      <c r="A5" t="s">
        <v>20</v>
      </c>
      <c r="B5">
        <v>-1.215794306703399E-2</v>
      </c>
      <c r="C5">
        <v>0.48791716886227632</v>
      </c>
      <c r="D5">
        <v>0.58687293261186968</v>
      </c>
      <c r="E5">
        <v>0.62553525124205445</v>
      </c>
      <c r="F5" s="2">
        <v>0.64181053631848461</v>
      </c>
      <c r="G5">
        <v>0.65813363379841072</v>
      </c>
      <c r="H5">
        <v>0.67696077109167263</v>
      </c>
      <c r="I5">
        <v>0.67496647011304689</v>
      </c>
      <c r="J5">
        <v>0.66208474617812829</v>
      </c>
      <c r="K5">
        <v>0.65950591075811349</v>
      </c>
      <c r="L5">
        <v>0.65317322110768272</v>
      </c>
      <c r="M5">
        <v>0.64126904133865414</v>
      </c>
      <c r="N5">
        <v>0.61907209224988846</v>
      </c>
      <c r="O5">
        <v>0.61455004453299178</v>
      </c>
      <c r="P5">
        <v>0.61701501999140929</v>
      </c>
      <c r="Q5">
        <v>0.62611933378701456</v>
      </c>
    </row>
    <row r="6" spans="1:17" x14ac:dyDescent="0.25">
      <c r="A6" t="s">
        <v>21</v>
      </c>
      <c r="B6">
        <v>-1.215794306703399E-2</v>
      </c>
      <c r="C6">
        <v>0.48887206389565713</v>
      </c>
      <c r="D6">
        <v>0.58884683818856098</v>
      </c>
      <c r="E6">
        <v>0.62738701408068209</v>
      </c>
      <c r="F6" s="2">
        <v>0.64398488918736463</v>
      </c>
      <c r="G6">
        <v>0.66238209502830925</v>
      </c>
      <c r="H6">
        <v>0.68143151721834849</v>
      </c>
      <c r="I6">
        <v>0.67899707116401953</v>
      </c>
      <c r="J6">
        <v>0.67214848359443802</v>
      </c>
      <c r="K6">
        <v>0.67022673241882624</v>
      </c>
      <c r="L6">
        <v>0.66477810319282338</v>
      </c>
      <c r="M6">
        <v>0.66237995442496955</v>
      </c>
      <c r="N6">
        <v>0.64246194831024561</v>
      </c>
      <c r="O6">
        <v>0.63958743375192106</v>
      </c>
      <c r="P6">
        <v>0.63179184844621106</v>
      </c>
      <c r="Q6">
        <v>0.64434990537855319</v>
      </c>
    </row>
    <row r="7" spans="1:17" x14ac:dyDescent="0.25">
      <c r="A7" t="s">
        <v>22</v>
      </c>
      <c r="B7">
        <v>-1.215794306703399E-2</v>
      </c>
      <c r="C7">
        <v>0.29969218771093492</v>
      </c>
      <c r="D7">
        <v>0.507645681955052</v>
      </c>
      <c r="E7">
        <v>0.57765679834187555</v>
      </c>
      <c r="F7" s="2">
        <v>0.65550162351717545</v>
      </c>
      <c r="G7">
        <v>0.68247085757595793</v>
      </c>
      <c r="H7">
        <v>0.69188310015826993</v>
      </c>
      <c r="I7">
        <v>0.68712392567450031</v>
      </c>
      <c r="J7">
        <v>0.68962435104532349</v>
      </c>
      <c r="K7">
        <v>0.68738116248873515</v>
      </c>
      <c r="L7">
        <v>0.68426599313178105</v>
      </c>
      <c r="M7">
        <v>0.66739142057215606</v>
      </c>
      <c r="N7">
        <v>0.66041618563537763</v>
      </c>
      <c r="O7">
        <v>0.62844235897011047</v>
      </c>
      <c r="P7">
        <v>0.63512806992309068</v>
      </c>
      <c r="Q7">
        <v>0.63627600915137716</v>
      </c>
    </row>
    <row r="8" spans="1:17" x14ac:dyDescent="0.25">
      <c r="A8" t="s">
        <v>23</v>
      </c>
      <c r="B8">
        <v>-1.215794306703399E-2</v>
      </c>
      <c r="C8">
        <v>0.32050785084986139</v>
      </c>
      <c r="D8">
        <v>0.54211183816338204</v>
      </c>
      <c r="E8">
        <v>0.59075614146279165</v>
      </c>
      <c r="F8" s="2">
        <v>0.66484550219866678</v>
      </c>
      <c r="G8">
        <v>0.66855158465321818</v>
      </c>
      <c r="H8">
        <v>0.6726670097158115</v>
      </c>
      <c r="I8">
        <v>0.68386125918231622</v>
      </c>
      <c r="J8">
        <v>0.68747250728326237</v>
      </c>
      <c r="K8">
        <v>0.68216992855046121</v>
      </c>
      <c r="L8">
        <v>0.66838066076764147</v>
      </c>
      <c r="M8">
        <v>0.65640144756431207</v>
      </c>
      <c r="N8">
        <v>0.6542215709186715</v>
      </c>
      <c r="O8">
        <v>0.63553050401402789</v>
      </c>
      <c r="P8">
        <v>0.63914498839371048</v>
      </c>
      <c r="Q8">
        <v>0.64120309003923504</v>
      </c>
    </row>
    <row r="9" spans="1:17" x14ac:dyDescent="0.25">
      <c r="A9" t="s">
        <v>24</v>
      </c>
      <c r="B9">
        <v>-1.215794306703399E-2</v>
      </c>
      <c r="C9">
        <v>0.32043000661375032</v>
      </c>
      <c r="D9">
        <v>0.54485582698272494</v>
      </c>
      <c r="E9">
        <v>0.59250111315417686</v>
      </c>
      <c r="F9" s="2">
        <v>0.66690197698827725</v>
      </c>
      <c r="G9">
        <v>0.6706955509150776</v>
      </c>
      <c r="H9">
        <v>0.67287708938642998</v>
      </c>
      <c r="I9">
        <v>0.68472414696950479</v>
      </c>
      <c r="J9">
        <v>0.68860749185890757</v>
      </c>
      <c r="K9">
        <v>0.68359579580522867</v>
      </c>
      <c r="L9">
        <v>0.67553200839836658</v>
      </c>
      <c r="M9">
        <v>0.66504357695692096</v>
      </c>
      <c r="N9">
        <v>0.6621789195573744</v>
      </c>
      <c r="O9">
        <v>0.65398665211776352</v>
      </c>
      <c r="P9">
        <v>0.65706866192716595</v>
      </c>
      <c r="Q9">
        <v>0.65524330833322519</v>
      </c>
    </row>
    <row r="10" spans="1:17" x14ac:dyDescent="0.25">
      <c r="A10" t="s">
        <v>25</v>
      </c>
      <c r="B10">
        <v>-1.215794306703399E-2</v>
      </c>
      <c r="C10">
        <v>0.32146953565035941</v>
      </c>
      <c r="D10">
        <v>0.54314587317732921</v>
      </c>
      <c r="E10">
        <v>0.59091025368620731</v>
      </c>
      <c r="F10" s="2">
        <v>0.66807435361005352</v>
      </c>
      <c r="G10">
        <v>0.66862358034391367</v>
      </c>
      <c r="H10">
        <v>0.6744638802525893</v>
      </c>
      <c r="I10">
        <v>0.68647680197040617</v>
      </c>
      <c r="J10">
        <v>0.68977061534200079</v>
      </c>
      <c r="K10">
        <v>0.68523939674770618</v>
      </c>
      <c r="L10">
        <v>0.67784503589633138</v>
      </c>
      <c r="M10">
        <v>0.66689192119562746</v>
      </c>
      <c r="N10">
        <v>0.66077984715966576</v>
      </c>
      <c r="O10">
        <v>0.65059935634339916</v>
      </c>
      <c r="P10">
        <v>0.65534346708630398</v>
      </c>
      <c r="Q10">
        <v>0.65406723528478727</v>
      </c>
    </row>
    <row r="11" spans="1:17" x14ac:dyDescent="0.25">
      <c r="A11" t="s">
        <v>26</v>
      </c>
      <c r="B11">
        <v>-1.215794306703399E-2</v>
      </c>
      <c r="C11">
        <v>0.32316684659677608</v>
      </c>
      <c r="D11">
        <v>0.54337773301106884</v>
      </c>
      <c r="E11">
        <v>0.59104166636255051</v>
      </c>
      <c r="F11" s="2">
        <v>0.66729405714728185</v>
      </c>
      <c r="G11">
        <v>0.66652011500190589</v>
      </c>
      <c r="H11">
        <v>0.67317993398295561</v>
      </c>
      <c r="I11">
        <v>0.6837628884693131</v>
      </c>
      <c r="J11">
        <v>0.68773891787402319</v>
      </c>
      <c r="K11">
        <v>0.68364963553758062</v>
      </c>
      <c r="L11">
        <v>0.67591444121882593</v>
      </c>
      <c r="M11">
        <v>0.6643363977846739</v>
      </c>
      <c r="N11">
        <v>0.66067768940976046</v>
      </c>
      <c r="O11">
        <v>0.65125343349039033</v>
      </c>
      <c r="P11">
        <v>0.65497644627485996</v>
      </c>
      <c r="Q11">
        <v>0.65505970333712971</v>
      </c>
    </row>
    <row r="12" spans="1:17" x14ac:dyDescent="0.25">
      <c r="A12" t="s">
        <v>27</v>
      </c>
      <c r="B12">
        <v>-1.215794306703399E-2</v>
      </c>
      <c r="C12">
        <v>0.49008322727195058</v>
      </c>
      <c r="D12">
        <v>0.58890785919040545</v>
      </c>
      <c r="E12">
        <v>0.6272181695739083</v>
      </c>
      <c r="F12" s="2">
        <v>0.64266104480753206</v>
      </c>
      <c r="G12">
        <v>0.66035132373298255</v>
      </c>
      <c r="H12">
        <v>0.67851861707981398</v>
      </c>
      <c r="I12">
        <v>0.67629806543830207</v>
      </c>
      <c r="J12">
        <v>0.66514172405710947</v>
      </c>
      <c r="K12">
        <v>0.6589736871130103</v>
      </c>
      <c r="L12">
        <v>0.6552228312873869</v>
      </c>
      <c r="M12">
        <v>0.64943284405705393</v>
      </c>
      <c r="N12">
        <v>0.63221810999425465</v>
      </c>
      <c r="O12">
        <v>0.60698607927329662</v>
      </c>
      <c r="P12">
        <v>0.62136587261663856</v>
      </c>
      <c r="Q12">
        <v>0.62689858314417468</v>
      </c>
    </row>
    <row r="13" spans="1:17" x14ac:dyDescent="0.25">
      <c r="A13" t="s">
        <v>28</v>
      </c>
      <c r="B13">
        <v>-1.215794306703399E-2</v>
      </c>
      <c r="C13">
        <v>0.4897932607562564</v>
      </c>
      <c r="D13">
        <v>0.58743911547235983</v>
      </c>
      <c r="E13">
        <v>0.62657868837061448</v>
      </c>
      <c r="F13" s="2">
        <v>0.6437673402404418</v>
      </c>
      <c r="G13">
        <v>0.66259758010305547</v>
      </c>
      <c r="H13">
        <v>0.6776093636024747</v>
      </c>
      <c r="I13">
        <v>0.67711163755971893</v>
      </c>
      <c r="J13">
        <v>0.66300372367789762</v>
      </c>
      <c r="K13">
        <v>0.64676717008837348</v>
      </c>
      <c r="L13">
        <v>0.61911374065593716</v>
      </c>
      <c r="M13">
        <v>0.59997624335724331</v>
      </c>
      <c r="N13">
        <v>0.57563489964971271</v>
      </c>
      <c r="O13">
        <v>0.56284893308668371</v>
      </c>
      <c r="P13">
        <v>0.55265915760435469</v>
      </c>
      <c r="Q13">
        <v>0.54585267928525083</v>
      </c>
    </row>
    <row r="14" spans="1:17" x14ac:dyDescent="0.25">
      <c r="A14" t="s">
        <v>29</v>
      </c>
      <c r="B14">
        <v>-1.215794306703399E-2</v>
      </c>
      <c r="C14">
        <v>0.29913612020411567</v>
      </c>
      <c r="D14">
        <v>0.50703582882913234</v>
      </c>
      <c r="E14" s="3">
        <v>0.5757486188584634</v>
      </c>
      <c r="F14" s="2">
        <v>0.65412630118999693</v>
      </c>
      <c r="G14">
        <v>0.68106451792721345</v>
      </c>
      <c r="H14">
        <v>0.69068501866007148</v>
      </c>
      <c r="I14">
        <v>0.68598008600627414</v>
      </c>
      <c r="J14">
        <v>0.6880827579881944</v>
      </c>
      <c r="K14">
        <v>0.68632299935763375</v>
      </c>
      <c r="L14">
        <v>0.68405626060838043</v>
      </c>
      <c r="M14">
        <v>0.67104623959607668</v>
      </c>
      <c r="N14">
        <v>0.6663802998882411</v>
      </c>
      <c r="O14">
        <v>0.64098013511558527</v>
      </c>
      <c r="P14">
        <v>0.64807265961449256</v>
      </c>
      <c r="Q14">
        <v>0.65373440714205</v>
      </c>
    </row>
    <row r="15" spans="1:17" x14ac:dyDescent="0.25">
      <c r="A15" t="s">
        <v>30</v>
      </c>
      <c r="B15">
        <v>-1.215794306703399E-2</v>
      </c>
      <c r="C15">
        <v>0.29668919045109948</v>
      </c>
      <c r="D15">
        <v>0.50535563761745494</v>
      </c>
      <c r="E15">
        <v>0.57510434696911983</v>
      </c>
      <c r="F15" s="2">
        <v>0.6539952120307625</v>
      </c>
      <c r="G15">
        <v>0.68070919065360458</v>
      </c>
      <c r="H15">
        <v>0.69010029238566861</v>
      </c>
      <c r="I15">
        <v>0.68520876440653133</v>
      </c>
      <c r="J15">
        <v>0.68851876213885077</v>
      </c>
      <c r="K15">
        <v>0.68567948960504621</v>
      </c>
      <c r="L15">
        <v>0.68368479016174388</v>
      </c>
      <c r="M15">
        <v>0.66924556832513549</v>
      </c>
      <c r="N15">
        <v>0.66556785794319195</v>
      </c>
      <c r="O15">
        <v>0.63986421729187071</v>
      </c>
      <c r="P15">
        <v>0.64661273366130056</v>
      </c>
      <c r="Q15">
        <v>0.65375768827222214</v>
      </c>
    </row>
    <row r="16" spans="1:17" x14ac:dyDescent="0.25">
      <c r="A16" t="s">
        <v>31</v>
      </c>
      <c r="B16">
        <v>-1.215794306703399E-2</v>
      </c>
      <c r="C16">
        <v>0.29530171555443591</v>
      </c>
      <c r="D16">
        <v>0.50471431483470219</v>
      </c>
      <c r="E16">
        <v>0.57601450610326166</v>
      </c>
      <c r="F16" s="2">
        <v>0.65446926432301611</v>
      </c>
      <c r="G16">
        <v>0.68235420368378952</v>
      </c>
      <c r="H16">
        <v>0.69140796793941695</v>
      </c>
      <c r="I16">
        <v>0.68757824092804731</v>
      </c>
      <c r="J16">
        <v>0.69046492301197537</v>
      </c>
      <c r="K16">
        <v>0.68902632598859792</v>
      </c>
      <c r="L16">
        <v>0.68740808140405141</v>
      </c>
      <c r="M16">
        <v>0.67318623366205566</v>
      </c>
      <c r="N16">
        <v>0.66938211989708707</v>
      </c>
      <c r="O16">
        <v>0.64446769099060452</v>
      </c>
      <c r="P16">
        <v>0.65176340210864703</v>
      </c>
      <c r="Q16">
        <v>0.65900090744793238</v>
      </c>
    </row>
    <row r="17" spans="1:17" x14ac:dyDescent="0.25">
      <c r="A17" t="s">
        <v>32</v>
      </c>
      <c r="B17">
        <v>-1.215794306703399E-2</v>
      </c>
      <c r="C17">
        <v>0.29575567317059132</v>
      </c>
      <c r="D17">
        <v>0.50208519588500722</v>
      </c>
      <c r="E17" s="3">
        <v>0.57380349251779572</v>
      </c>
      <c r="F17" s="2">
        <v>0.65315579798132328</v>
      </c>
      <c r="G17">
        <v>0.68291337380466299</v>
      </c>
      <c r="H17">
        <v>0.69187126165088453</v>
      </c>
      <c r="I17">
        <v>0.6871985676475667</v>
      </c>
      <c r="J17">
        <v>0.6907632442463113</v>
      </c>
      <c r="K17">
        <v>0.68901642917350892</v>
      </c>
      <c r="L17">
        <v>0.68796860782366487</v>
      </c>
      <c r="M17">
        <v>0.67578933011337849</v>
      </c>
      <c r="N17">
        <v>0.67186901591376047</v>
      </c>
      <c r="O17">
        <v>0.64956200071439096</v>
      </c>
      <c r="P17">
        <v>0.65207256641173938</v>
      </c>
      <c r="Q17">
        <v>0.66125976512315676</v>
      </c>
    </row>
    <row r="18" spans="1:17" x14ac:dyDescent="0.25">
      <c r="A18" t="s">
        <v>33</v>
      </c>
      <c r="B18">
        <v>-1.215794306703399E-2</v>
      </c>
      <c r="C18" s="3">
        <v>0.48970304245077362</v>
      </c>
      <c r="D18">
        <v>0.58749397621586574</v>
      </c>
      <c r="E18">
        <v>0.62489828418136117</v>
      </c>
      <c r="F18" s="3">
        <v>0.63837272496587794</v>
      </c>
      <c r="G18">
        <v>0.65867624438707051</v>
      </c>
      <c r="H18">
        <v>0.67655266056958641</v>
      </c>
      <c r="I18">
        <v>0.67746707058317257</v>
      </c>
      <c r="J18">
        <v>0.66264852005125996</v>
      </c>
      <c r="K18">
        <v>0.66152828255118501</v>
      </c>
      <c r="L18">
        <v>0.65381419378217576</v>
      </c>
      <c r="M18">
        <v>0.64217257223350821</v>
      </c>
      <c r="N18">
        <v>0.62319978512853691</v>
      </c>
      <c r="O18">
        <v>0.6172584965329696</v>
      </c>
      <c r="P18">
        <v>0.61470554490130669</v>
      </c>
      <c r="Q18">
        <v>0.62561132202332503</v>
      </c>
    </row>
    <row r="19" spans="1:17" x14ac:dyDescent="0.25">
      <c r="A19" t="s">
        <v>34</v>
      </c>
      <c r="B19">
        <v>-1.215794306703399E-2</v>
      </c>
      <c r="C19">
        <v>0.48703438669145499</v>
      </c>
      <c r="D19">
        <v>0.58769120586014778</v>
      </c>
      <c r="E19" s="2">
        <v>0.62646645163610593</v>
      </c>
      <c r="F19">
        <v>0.64121585864822805</v>
      </c>
      <c r="G19">
        <v>0.661086666498793</v>
      </c>
      <c r="H19">
        <v>0.67946374651112962</v>
      </c>
      <c r="I19">
        <v>0.68057829046728258</v>
      </c>
      <c r="J19">
        <v>0.67178522644493022</v>
      </c>
      <c r="K19">
        <v>0.67108027700461326</v>
      </c>
      <c r="L19">
        <v>0.66743340669120421</v>
      </c>
      <c r="M19">
        <v>0.66506743511484712</v>
      </c>
      <c r="N19">
        <v>0.64777841226878485</v>
      </c>
      <c r="O19">
        <v>0.64179387635401364</v>
      </c>
      <c r="P19">
        <v>0.62760949363937457</v>
      </c>
      <c r="Q19">
        <v>0.63719818105644133</v>
      </c>
    </row>
    <row r="20" spans="1:17" x14ac:dyDescent="0.25">
      <c r="A20" t="s">
        <v>35</v>
      </c>
      <c r="B20">
        <v>-1.215794306703399E-2</v>
      </c>
      <c r="C20">
        <v>0.48066157583860408</v>
      </c>
      <c r="D20">
        <v>0.58440424311449646</v>
      </c>
      <c r="E20" s="3">
        <v>0.6252040633446847</v>
      </c>
      <c r="F20">
        <v>0.64258050130272693</v>
      </c>
      <c r="G20">
        <v>0.66543903927435866</v>
      </c>
      <c r="H20">
        <v>0.68407218696467076</v>
      </c>
      <c r="I20">
        <v>0.68114353395633409</v>
      </c>
      <c r="J20">
        <v>0.674628134917856</v>
      </c>
      <c r="K20">
        <v>0.67711056341571907</v>
      </c>
      <c r="L20">
        <v>0.67459838470363787</v>
      </c>
      <c r="M20">
        <v>0.64900896517567053</v>
      </c>
      <c r="N20">
        <v>0.64647286974356444</v>
      </c>
      <c r="O20">
        <v>0.63799039072352726</v>
      </c>
      <c r="P20">
        <v>0.64878323360005064</v>
      </c>
      <c r="Q20">
        <v>0.6389392323830303</v>
      </c>
    </row>
    <row r="21" spans="1:17" x14ac:dyDescent="0.25">
      <c r="A21" t="s">
        <v>36</v>
      </c>
      <c r="B21">
        <v>-1.215794306703399E-2</v>
      </c>
      <c r="C21">
        <v>0.58326686767599534</v>
      </c>
      <c r="D21">
        <v>0.60377886188508767</v>
      </c>
      <c r="E21" s="3">
        <v>0.61952404406770012</v>
      </c>
      <c r="F21">
        <v>0.63076483409990947</v>
      </c>
      <c r="G21">
        <v>0.61721213178942713</v>
      </c>
      <c r="H21">
        <v>0.60765503520626796</v>
      </c>
      <c r="I21">
        <v>0.62410001424545269</v>
      </c>
      <c r="J21">
        <v>0.63909792266313281</v>
      </c>
      <c r="K21">
        <v>0.65706288865317841</v>
      </c>
      <c r="L21">
        <v>0.66307112947362257</v>
      </c>
      <c r="M21">
        <v>0.66561837455680317</v>
      </c>
      <c r="N21">
        <v>0.66951006497889731</v>
      </c>
      <c r="O21">
        <v>0.66625690731560849</v>
      </c>
      <c r="P21">
        <v>0.65351495785638636</v>
      </c>
      <c r="Q21">
        <v>0.62331947107217855</v>
      </c>
    </row>
    <row r="22" spans="1:17" x14ac:dyDescent="0.25">
      <c r="A22" t="s">
        <v>37</v>
      </c>
      <c r="B22">
        <v>-1.215794306703399E-2</v>
      </c>
      <c r="C22">
        <v>0.5841224734444731</v>
      </c>
      <c r="D22">
        <v>0.60480882337913644</v>
      </c>
      <c r="E22" s="3">
        <v>0.62053589702510359</v>
      </c>
      <c r="F22">
        <v>0.63117555212351151</v>
      </c>
      <c r="G22">
        <v>0.61907501038826851</v>
      </c>
      <c r="H22">
        <v>0.60697496138557727</v>
      </c>
      <c r="I22">
        <v>0.62023057466036013</v>
      </c>
      <c r="J22">
        <v>0.62129894512483685</v>
      </c>
      <c r="K22">
        <v>0.64582301940023878</v>
      </c>
      <c r="L22">
        <v>0.65025065038671681</v>
      </c>
      <c r="M22">
        <v>0.65968137228917167</v>
      </c>
      <c r="N22">
        <v>0.65727492349596706</v>
      </c>
      <c r="O22">
        <v>0.66061418269063532</v>
      </c>
      <c r="P22">
        <v>0.64695264827670396</v>
      </c>
      <c r="Q22">
        <v>0.61250647546210357</v>
      </c>
    </row>
    <row r="23" spans="1:17" x14ac:dyDescent="0.25">
      <c r="A23" t="s">
        <v>38</v>
      </c>
      <c r="B23">
        <v>-1.215794306703399E-2</v>
      </c>
      <c r="C23">
        <v>0.58326073421148683</v>
      </c>
      <c r="D23">
        <v>0.60353721878074118</v>
      </c>
      <c r="E23" s="3">
        <v>0.61910424092300687</v>
      </c>
      <c r="F23" s="3">
        <v>0.63046935703374352</v>
      </c>
      <c r="G23">
        <v>0.61555626233457883</v>
      </c>
      <c r="H23">
        <v>0.63042054928689917</v>
      </c>
      <c r="I23">
        <v>0.65936951037760783</v>
      </c>
      <c r="J23">
        <v>0.68662576274311604</v>
      </c>
      <c r="K23">
        <v>0.68708994986263305</v>
      </c>
      <c r="L23">
        <v>0.68371418585094512</v>
      </c>
      <c r="M23">
        <v>0.68948824490456706</v>
      </c>
      <c r="N23">
        <v>0.69142472343558903</v>
      </c>
      <c r="O23">
        <v>0.67741792103842935</v>
      </c>
      <c r="P23">
        <v>0.67881581911603983</v>
      </c>
      <c r="Q23">
        <v>0.67469646303558839</v>
      </c>
    </row>
    <row r="24" spans="1:17" x14ac:dyDescent="0.25">
      <c r="A24" t="s">
        <v>39</v>
      </c>
      <c r="B24">
        <v>-1.215794306703399E-2</v>
      </c>
      <c r="C24">
        <v>0.54551988486614467</v>
      </c>
      <c r="D24" s="3">
        <v>0.61927732349090781</v>
      </c>
      <c r="E24" s="3">
        <v>0.65409958984500827</v>
      </c>
      <c r="F24">
        <v>0.66376010602580682</v>
      </c>
      <c r="G24">
        <v>0.66767462285392853</v>
      </c>
      <c r="H24">
        <v>0.67222517074601207</v>
      </c>
      <c r="I24">
        <v>0.67618931779233382</v>
      </c>
      <c r="J24">
        <v>0.67451353313091988</v>
      </c>
      <c r="K24">
        <v>0.677801771864738</v>
      </c>
      <c r="L24">
        <v>0.67724710608172811</v>
      </c>
      <c r="M24">
        <v>0.66876790863865965</v>
      </c>
      <c r="N24">
        <v>0.66697246832339807</v>
      </c>
      <c r="O24">
        <v>0.67286034547715878</v>
      </c>
      <c r="P24">
        <v>0.62318097459673494</v>
      </c>
      <c r="Q24">
        <v>0.6143946408972798</v>
      </c>
    </row>
    <row r="25" spans="1:17" x14ac:dyDescent="0.25">
      <c r="A25" t="s">
        <v>40</v>
      </c>
      <c r="B25">
        <v>-1.215794306703399E-2</v>
      </c>
      <c r="C25">
        <v>0.544561488899997</v>
      </c>
      <c r="D25">
        <v>0.61805488551951759</v>
      </c>
      <c r="E25" s="2">
        <v>0.65270503481401243</v>
      </c>
      <c r="F25" s="3">
        <v>0.66209328314993054</v>
      </c>
      <c r="G25">
        <v>0.66625776463683462</v>
      </c>
      <c r="H25">
        <v>0.67302914550015636</v>
      </c>
      <c r="I25">
        <v>0.67792300749357015</v>
      </c>
      <c r="J25">
        <v>0.6732852016654518</v>
      </c>
      <c r="K25">
        <v>0.67348274537761932</v>
      </c>
      <c r="L25">
        <v>0.67104648199270811</v>
      </c>
      <c r="M25">
        <v>0.65823110530109352</v>
      </c>
      <c r="N25">
        <v>0.6609790728226751</v>
      </c>
      <c r="O25">
        <v>0.66456539729226061</v>
      </c>
      <c r="P25">
        <v>0.65324608827276442</v>
      </c>
      <c r="Q25">
        <v>0.60522581464707526</v>
      </c>
    </row>
    <row r="26" spans="1:17" x14ac:dyDescent="0.25">
      <c r="A26" t="s">
        <v>41</v>
      </c>
      <c r="B26">
        <v>-1.215794306703399E-2</v>
      </c>
      <c r="C26">
        <v>0.55083087827630395</v>
      </c>
      <c r="D26">
        <v>0.61715530714798361</v>
      </c>
      <c r="E26" s="2">
        <v>0.64987313273111724</v>
      </c>
      <c r="F26" s="3">
        <v>0.6715058985030814</v>
      </c>
      <c r="G26">
        <v>0.67410059881356299</v>
      </c>
      <c r="H26">
        <v>0.68478659165620948</v>
      </c>
      <c r="I26">
        <v>0.67625801716937295</v>
      </c>
      <c r="J26">
        <v>0.6843007377144531</v>
      </c>
      <c r="K26">
        <v>0.68575903938578864</v>
      </c>
      <c r="L26">
        <v>0.67001782839163981</v>
      </c>
      <c r="M26">
        <v>0.66631776206344051</v>
      </c>
      <c r="N26">
        <v>0.67374867160387164</v>
      </c>
      <c r="O26">
        <v>0.63345238370655288</v>
      </c>
      <c r="P26">
        <v>0.60892852666872177</v>
      </c>
      <c r="Q26">
        <v>0.59098174434670803</v>
      </c>
    </row>
    <row r="27" spans="1:17" x14ac:dyDescent="0.25">
      <c r="A27" t="s">
        <v>42</v>
      </c>
      <c r="B27">
        <v>-1.215794306703399E-2</v>
      </c>
      <c r="C27">
        <v>0.55018323269412062</v>
      </c>
      <c r="D27" s="3">
        <v>0.61541009827611115</v>
      </c>
      <c r="E27" s="2">
        <v>0.65021684225851828</v>
      </c>
      <c r="F27" s="3">
        <v>0.67353161129078309</v>
      </c>
      <c r="G27">
        <v>0.6751007321930369</v>
      </c>
      <c r="H27">
        <v>0.68293314017793216</v>
      </c>
      <c r="I27">
        <v>0.68522703894967196</v>
      </c>
      <c r="J27">
        <v>0.68847709393011147</v>
      </c>
      <c r="K27">
        <v>0.69013336686272031</v>
      </c>
      <c r="L27">
        <v>0.6764511356772307</v>
      </c>
      <c r="M27">
        <v>0.67497318155717334</v>
      </c>
      <c r="N27">
        <v>0.6758502994207759</v>
      </c>
      <c r="O27">
        <v>0.66625689737760985</v>
      </c>
      <c r="P27">
        <v>0.63058959865801667</v>
      </c>
      <c r="Q27">
        <v>0.5950026661810367</v>
      </c>
    </row>
    <row r="28" spans="1:17" x14ac:dyDescent="0.25">
      <c r="A28" t="s">
        <v>43</v>
      </c>
      <c r="B28">
        <v>-1.215794306703399E-2</v>
      </c>
      <c r="C28" s="3">
        <v>0.54499622786733903</v>
      </c>
      <c r="D28">
        <v>0.61814029806050441</v>
      </c>
      <c r="E28" s="2">
        <v>0.65401377892613988</v>
      </c>
      <c r="F28">
        <v>0.66346611548111956</v>
      </c>
      <c r="G28">
        <v>0.66832492139935429</v>
      </c>
      <c r="H28">
        <v>0.67289032542323957</v>
      </c>
      <c r="I28">
        <v>0.67685459792067004</v>
      </c>
      <c r="J28">
        <v>0.67587416878825468</v>
      </c>
      <c r="K28">
        <v>0.67787595811958878</v>
      </c>
      <c r="L28">
        <v>0.6772089181022285</v>
      </c>
      <c r="M28">
        <v>0.67005010929323416</v>
      </c>
      <c r="N28">
        <v>0.66841850313262152</v>
      </c>
      <c r="O28">
        <v>0.67280740191958877</v>
      </c>
      <c r="P28">
        <v>0.67107240947825253</v>
      </c>
      <c r="Q28">
        <v>0.63908647483922509</v>
      </c>
    </row>
    <row r="29" spans="1:17" x14ac:dyDescent="0.25">
      <c r="A29" t="s">
        <v>44</v>
      </c>
      <c r="B29">
        <v>-1.215794306703399E-2</v>
      </c>
      <c r="C29">
        <v>0.54355251881589584</v>
      </c>
      <c r="D29" s="3">
        <v>0.61698834913482148</v>
      </c>
      <c r="E29" s="2">
        <v>0.65476674288471481</v>
      </c>
      <c r="F29">
        <v>0.66483441919409936</v>
      </c>
      <c r="G29">
        <v>0.66879583154325783</v>
      </c>
      <c r="H29">
        <v>0.67280005009553556</v>
      </c>
      <c r="I29">
        <v>0.67688527431590506</v>
      </c>
      <c r="J29">
        <v>0.67684794860178765</v>
      </c>
      <c r="K29">
        <v>0.6794807478646443</v>
      </c>
      <c r="L29">
        <v>0.68178423771166763</v>
      </c>
      <c r="M29">
        <v>0.6751558520020392</v>
      </c>
      <c r="N29">
        <v>0.67398451988574715</v>
      </c>
      <c r="O29">
        <v>0.67876383561498954</v>
      </c>
      <c r="P29">
        <v>0.67362203405150012</v>
      </c>
      <c r="Q29">
        <v>0.6457790273030467</v>
      </c>
    </row>
    <row r="30" spans="1:17" x14ac:dyDescent="0.25">
      <c r="A30" t="s">
        <v>45</v>
      </c>
      <c r="B30">
        <v>-1.215794306703399E-2</v>
      </c>
      <c r="C30" s="3">
        <v>0.54244731418787728</v>
      </c>
      <c r="D30">
        <v>0.61531313199549931</v>
      </c>
      <c r="E30" s="2">
        <v>0.65417460146237416</v>
      </c>
      <c r="F30">
        <v>0.66414387327899194</v>
      </c>
      <c r="G30">
        <v>0.66915555579749586</v>
      </c>
      <c r="H30">
        <v>0.67266431086171286</v>
      </c>
      <c r="I30">
        <v>0.67742882917601943</v>
      </c>
      <c r="J30">
        <v>0.67724306335571505</v>
      </c>
      <c r="K30">
        <v>0.67839615175536083</v>
      </c>
      <c r="L30">
        <v>0.68039545304059446</v>
      </c>
      <c r="M30">
        <v>0.67235490556894795</v>
      </c>
      <c r="N30">
        <v>0.6738960035785565</v>
      </c>
      <c r="O30">
        <v>0.67819455038561627</v>
      </c>
      <c r="P30">
        <v>0.66991676271206324</v>
      </c>
      <c r="Q30">
        <v>0.64170328661772602</v>
      </c>
    </row>
    <row r="31" spans="1:17" x14ac:dyDescent="0.25">
      <c r="A31" t="s">
        <v>46</v>
      </c>
      <c r="B31">
        <v>-1.215794306703399E-2</v>
      </c>
      <c r="C31">
        <v>0.54061310488410408</v>
      </c>
      <c r="D31">
        <v>0.61332060849694792</v>
      </c>
      <c r="E31" s="2">
        <v>0.65437246094356838</v>
      </c>
      <c r="F31">
        <v>0.6646626556518298</v>
      </c>
      <c r="G31">
        <v>0.66929003940278964</v>
      </c>
      <c r="H31">
        <v>0.67283775801541168</v>
      </c>
      <c r="I31">
        <v>0.67795326059392214</v>
      </c>
      <c r="J31">
        <v>0.68064259500297164</v>
      </c>
      <c r="K31">
        <v>0.68309069199383443</v>
      </c>
      <c r="L31">
        <v>0.6837649040320003</v>
      </c>
      <c r="M31">
        <v>0.67637047226253333</v>
      </c>
      <c r="N31">
        <v>0.68108886524834433</v>
      </c>
      <c r="O31">
        <v>0.68352993561937914</v>
      </c>
      <c r="P31">
        <v>0.66391686786236992</v>
      </c>
      <c r="Q31">
        <v>0.64918360875968539</v>
      </c>
    </row>
    <row r="32" spans="1:17" x14ac:dyDescent="0.25">
      <c r="A32" t="s">
        <v>47</v>
      </c>
      <c r="B32">
        <v>-1.215794306703399E-2</v>
      </c>
      <c r="C32">
        <v>0.54466382859367823</v>
      </c>
      <c r="D32">
        <v>0.61905534619718716</v>
      </c>
      <c r="E32" s="2">
        <v>0.65393219294497518</v>
      </c>
      <c r="F32">
        <v>0.66329928362522983</v>
      </c>
      <c r="G32">
        <v>0.66691067606332399</v>
      </c>
      <c r="H32">
        <v>0.67334409227529923</v>
      </c>
      <c r="I32">
        <v>0.6776791228404847</v>
      </c>
      <c r="J32">
        <v>0.67428392756973421</v>
      </c>
      <c r="K32">
        <v>0.67562011249937992</v>
      </c>
      <c r="L32">
        <v>0.6766301420323011</v>
      </c>
      <c r="M32">
        <v>0.66845692853774719</v>
      </c>
      <c r="N32">
        <v>0.668580126712778</v>
      </c>
      <c r="O32">
        <v>0.67335684647477834</v>
      </c>
      <c r="P32">
        <v>0.6738361313357013</v>
      </c>
      <c r="Q32">
        <v>0.63686239596992078</v>
      </c>
    </row>
    <row r="33" spans="1:17" x14ac:dyDescent="0.25">
      <c r="A33" t="s">
        <v>48</v>
      </c>
      <c r="B33">
        <v>-1.215794306703399E-2</v>
      </c>
      <c r="C33">
        <v>0.54516778457548876</v>
      </c>
      <c r="D33">
        <v>0.61802260597943648</v>
      </c>
      <c r="E33" s="2">
        <v>0.65338443452567341</v>
      </c>
      <c r="F33">
        <v>0.66316544531893262</v>
      </c>
      <c r="G33">
        <v>0.66720377307460377</v>
      </c>
      <c r="H33">
        <v>0.67308142778562297</v>
      </c>
      <c r="I33">
        <v>0.6769916146514291</v>
      </c>
      <c r="J33">
        <v>0.6757423666547141</v>
      </c>
      <c r="K33">
        <v>0.67711989869606781</v>
      </c>
      <c r="L33">
        <v>0.67700104858697219</v>
      </c>
      <c r="M33">
        <v>0.66971531887148472</v>
      </c>
      <c r="N33">
        <v>0.66893366889108419</v>
      </c>
      <c r="O33">
        <v>0.67356802543565042</v>
      </c>
      <c r="P33">
        <v>0.67436213085003938</v>
      </c>
      <c r="Q33">
        <v>0.64270828305577976</v>
      </c>
    </row>
    <row r="34" spans="1:17" x14ac:dyDescent="0.25">
      <c r="A34" t="s">
        <v>49</v>
      </c>
      <c r="B34">
        <v>-1.215794306703399E-2</v>
      </c>
      <c r="C34">
        <v>0.54461528329941977</v>
      </c>
      <c r="D34">
        <v>0.61769547450015361</v>
      </c>
      <c r="E34" s="2">
        <v>0.65319901261321989</v>
      </c>
      <c r="F34">
        <v>0.66304732479297512</v>
      </c>
      <c r="G34">
        <v>0.66718621127053623</v>
      </c>
      <c r="H34">
        <v>0.67411817968682508</v>
      </c>
      <c r="I34">
        <v>0.67806233596685594</v>
      </c>
      <c r="J34">
        <v>0.67632986664439065</v>
      </c>
      <c r="K34">
        <v>0.67827625445068118</v>
      </c>
      <c r="L34">
        <v>0.67990795002603499</v>
      </c>
      <c r="M34">
        <v>0.67114174050503728</v>
      </c>
      <c r="N34">
        <v>0.67097200795743672</v>
      </c>
      <c r="O34">
        <v>0.67597349704992515</v>
      </c>
      <c r="P34">
        <v>0.67652187867577473</v>
      </c>
      <c r="Q34">
        <v>0.64511497825698294</v>
      </c>
    </row>
    <row r="35" spans="1:17" x14ac:dyDescent="0.25">
      <c r="A35" t="s">
        <v>50</v>
      </c>
      <c r="B35">
        <v>-1.215794306703399E-2</v>
      </c>
      <c r="C35">
        <v>0.54266663194325859</v>
      </c>
      <c r="D35">
        <v>0.61660447578471189</v>
      </c>
      <c r="E35" s="2">
        <v>0.65341303162709918</v>
      </c>
      <c r="F35">
        <v>0.66337456309106679</v>
      </c>
      <c r="G35">
        <v>0.66764817280712485</v>
      </c>
      <c r="H35">
        <v>0.67362160061639265</v>
      </c>
      <c r="I35">
        <v>0.67781450421298406</v>
      </c>
      <c r="J35">
        <v>0.67740942463384102</v>
      </c>
      <c r="K35">
        <v>0.67960881320455269</v>
      </c>
      <c r="L35">
        <v>0.68014104133426867</v>
      </c>
      <c r="M35">
        <v>0.67364240068531389</v>
      </c>
      <c r="N35">
        <v>0.67424077454132147</v>
      </c>
      <c r="O35">
        <v>0.67625904611948984</v>
      </c>
      <c r="P35">
        <v>0.67556202407277532</v>
      </c>
      <c r="Q35">
        <v>0.64483957183642193</v>
      </c>
    </row>
    <row r="36" spans="1:17" x14ac:dyDescent="0.25">
      <c r="A36" t="s">
        <v>51</v>
      </c>
      <c r="B36">
        <v>-1.215794306703399E-2</v>
      </c>
      <c r="C36">
        <v>0.54216510134949558</v>
      </c>
      <c r="D36">
        <v>0.61539095363867957</v>
      </c>
      <c r="E36" s="2">
        <v>0.65503027615124754</v>
      </c>
      <c r="F36">
        <v>0.66580117407647166</v>
      </c>
      <c r="G36">
        <v>0.67055356594294813</v>
      </c>
      <c r="H36">
        <v>0.67477665642195805</v>
      </c>
      <c r="I36">
        <v>0.67953733628749435</v>
      </c>
      <c r="J36">
        <v>0.68096804272659006</v>
      </c>
      <c r="K36">
        <v>0.68234558438213411</v>
      </c>
      <c r="L36">
        <v>0.68291848708720571</v>
      </c>
      <c r="M36">
        <v>0.67423807302562788</v>
      </c>
      <c r="N36">
        <v>0.6783458798136075</v>
      </c>
      <c r="O36">
        <v>0.68013083596261703</v>
      </c>
      <c r="P36">
        <v>0.65861981871613351</v>
      </c>
      <c r="Q36">
        <v>0.64006185231587787</v>
      </c>
    </row>
    <row r="37" spans="1:17" x14ac:dyDescent="0.25">
      <c r="A37" t="s">
        <v>52</v>
      </c>
      <c r="B37">
        <v>-1.215794306703399E-2</v>
      </c>
      <c r="C37">
        <v>0.61578514474176904</v>
      </c>
      <c r="D37" s="2">
        <v>0.62527649960558651</v>
      </c>
      <c r="E37">
        <v>0.6345829596371827</v>
      </c>
      <c r="F37">
        <v>0.6413837365904802</v>
      </c>
      <c r="G37">
        <v>0.63661720021689783</v>
      </c>
      <c r="H37">
        <v>0.64975005681987619</v>
      </c>
      <c r="I37">
        <v>0.66397061627347098</v>
      </c>
      <c r="J37">
        <v>0.68070218320055398</v>
      </c>
      <c r="K37">
        <v>0.65312892171920556</v>
      </c>
      <c r="L37">
        <v>0.63845784547685858</v>
      </c>
      <c r="M37">
        <v>0.62822520366210022</v>
      </c>
      <c r="N37">
        <v>0.5926840619870074</v>
      </c>
      <c r="O37">
        <v>0.55430805812858619</v>
      </c>
      <c r="P37">
        <v>0.5272565437442398</v>
      </c>
      <c r="Q37">
        <v>0.50156497474033102</v>
      </c>
    </row>
    <row r="38" spans="1:17" x14ac:dyDescent="0.25">
      <c r="A38" t="s">
        <v>53</v>
      </c>
      <c r="B38">
        <v>-1.215794306703399E-2</v>
      </c>
      <c r="C38" s="2">
        <v>0.61766868880749637</v>
      </c>
      <c r="D38">
        <v>0.62557873044261125</v>
      </c>
      <c r="E38">
        <v>0.63801752641343734</v>
      </c>
      <c r="F38">
        <v>0.64263416998754652</v>
      </c>
      <c r="G38">
        <v>0.64585031384909675</v>
      </c>
      <c r="H38">
        <v>0.67208072602327062</v>
      </c>
      <c r="I38">
        <v>0.67007500681981502</v>
      </c>
      <c r="J38">
        <v>0.67092835767324299</v>
      </c>
      <c r="K38">
        <v>0.6700882501171308</v>
      </c>
      <c r="L38">
        <v>0.66254125473679881</v>
      </c>
      <c r="M38">
        <v>0.66404778366716166</v>
      </c>
      <c r="N38">
        <v>0.6482310121760998</v>
      </c>
      <c r="O38">
        <v>0.60893306748617404</v>
      </c>
      <c r="P38">
        <v>0.57660063636462822</v>
      </c>
      <c r="Q38">
        <v>0.53191999291756853</v>
      </c>
    </row>
    <row r="39" spans="1:17" x14ac:dyDescent="0.25">
      <c r="A39" t="s">
        <v>54</v>
      </c>
      <c r="B39">
        <v>-1.215794306703399E-2</v>
      </c>
      <c r="C39">
        <v>0.61828954831959548</v>
      </c>
      <c r="D39" s="2">
        <v>0.62552007252606368</v>
      </c>
      <c r="E39">
        <v>0.63869161559762599</v>
      </c>
      <c r="F39">
        <v>0.64559288777246371</v>
      </c>
      <c r="G39">
        <v>0.65058132048266581</v>
      </c>
      <c r="H39">
        <v>0.67047327999990558</v>
      </c>
      <c r="I39">
        <v>0.66584759012012207</v>
      </c>
      <c r="J39">
        <v>0.67134989288331215</v>
      </c>
      <c r="K39">
        <v>0.67527851873680866</v>
      </c>
      <c r="L39">
        <v>0.67104742537743567</v>
      </c>
      <c r="M39">
        <v>0.66958652244243977</v>
      </c>
      <c r="N39">
        <v>0.63386891964460446</v>
      </c>
      <c r="O39">
        <v>0.60804477921524713</v>
      </c>
      <c r="P39">
        <v>0.54913284549632624</v>
      </c>
      <c r="Q39">
        <v>0.4570338219487165</v>
      </c>
    </row>
    <row r="40" spans="1:17" x14ac:dyDescent="0.25">
      <c r="A40" t="s">
        <v>55</v>
      </c>
      <c r="B40">
        <v>-1.215794306703399E-2</v>
      </c>
      <c r="C40" s="2">
        <v>0.60572376523826277</v>
      </c>
      <c r="D40">
        <v>0.61996753126868853</v>
      </c>
      <c r="E40">
        <v>0.63286655895961308</v>
      </c>
      <c r="F40">
        <v>0.63306239099264039</v>
      </c>
      <c r="G40">
        <v>0.62792286232407757</v>
      </c>
      <c r="H40">
        <v>0.61446797032105505</v>
      </c>
      <c r="I40">
        <v>0.59648874360899917</v>
      </c>
      <c r="J40">
        <v>0.61536987344412175</v>
      </c>
      <c r="K40">
        <v>0.63507129909452742</v>
      </c>
      <c r="L40">
        <v>0.65394109282097901</v>
      </c>
      <c r="M40">
        <v>0.6356553904615263</v>
      </c>
      <c r="N40">
        <v>0.60388758092953632</v>
      </c>
      <c r="O40">
        <v>0.59056261436384727</v>
      </c>
      <c r="P40">
        <v>0.57241126792160968</v>
      </c>
      <c r="Q40">
        <v>0.5560816828582601</v>
      </c>
    </row>
    <row r="41" spans="1:17" x14ac:dyDescent="0.25">
      <c r="A41" t="s">
        <v>56</v>
      </c>
      <c r="B41">
        <v>-1.215794306703399E-2</v>
      </c>
      <c r="C41">
        <v>0.49093062516575742</v>
      </c>
      <c r="D41">
        <v>0.58944688170127812</v>
      </c>
      <c r="E41">
        <v>0.63413387330867765</v>
      </c>
      <c r="F41">
        <v>0.65150896776454004</v>
      </c>
      <c r="G41" s="2">
        <v>0.68598751595674146</v>
      </c>
      <c r="H41">
        <v>0.70038569769670911</v>
      </c>
      <c r="I41">
        <v>0.71489713230234564</v>
      </c>
      <c r="J41">
        <v>0.71351885242489643</v>
      </c>
      <c r="K41">
        <v>0.68685877419958652</v>
      </c>
      <c r="L41">
        <v>0.67783070460063455</v>
      </c>
      <c r="M41">
        <v>0.65018730142592129</v>
      </c>
      <c r="N41">
        <v>0.60600929311579654</v>
      </c>
      <c r="O41">
        <v>0.55357257412376693</v>
      </c>
      <c r="P41">
        <v>0.48189901943986058</v>
      </c>
      <c r="Q41">
        <v>0.43224197492631761</v>
      </c>
    </row>
    <row r="42" spans="1:17" x14ac:dyDescent="0.25">
      <c r="A42" t="s">
        <v>57</v>
      </c>
      <c r="B42">
        <v>-1.215794306703399E-2</v>
      </c>
      <c r="C42">
        <v>0.58446031746312044</v>
      </c>
      <c r="D42">
        <v>0.60621350657121642</v>
      </c>
      <c r="E42">
        <v>0.62722144547454306</v>
      </c>
      <c r="F42">
        <v>0.66075302489573673</v>
      </c>
      <c r="G42" s="2">
        <v>0.68864847995144385</v>
      </c>
      <c r="H42">
        <v>0.70172124969030081</v>
      </c>
      <c r="I42">
        <v>0.70923499761552689</v>
      </c>
      <c r="J42">
        <v>0.70240244085595505</v>
      </c>
      <c r="K42">
        <v>0.6829053466866899</v>
      </c>
      <c r="L42">
        <v>0.65684567658779291</v>
      </c>
      <c r="M42">
        <v>0.62498873699366853</v>
      </c>
      <c r="N42">
        <v>0.59672744330691019</v>
      </c>
      <c r="O42">
        <v>0.56357726110674145</v>
      </c>
      <c r="P42">
        <v>0.59306928931453173</v>
      </c>
      <c r="Q42">
        <v>0.60291207705231153</v>
      </c>
    </row>
    <row r="43" spans="1:17" x14ac:dyDescent="0.25">
      <c r="A43" t="s">
        <v>58</v>
      </c>
      <c r="B43">
        <v>-1.215794306703399E-2</v>
      </c>
      <c r="C43">
        <v>0.4942260737211347</v>
      </c>
      <c r="D43">
        <v>0.59177327957170678</v>
      </c>
      <c r="E43">
        <v>0.63206178717578243</v>
      </c>
      <c r="F43">
        <v>0.64861910524547806</v>
      </c>
      <c r="G43" s="2">
        <v>0.68607059931787873</v>
      </c>
      <c r="H43">
        <v>0.70198644502852736</v>
      </c>
      <c r="I43">
        <v>0.72228470087205809</v>
      </c>
      <c r="J43">
        <v>0.72428168424977002</v>
      </c>
      <c r="K43">
        <v>0.72181552132896198</v>
      </c>
      <c r="L43">
        <v>0.70555625177937764</v>
      </c>
      <c r="M43">
        <v>0.70219472591371301</v>
      </c>
      <c r="N43">
        <v>0.66810574016989743</v>
      </c>
      <c r="O43">
        <v>0.63256849807750726</v>
      </c>
      <c r="P43">
        <v>0.59973352600418706</v>
      </c>
      <c r="Q43">
        <v>0.5627612484615151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2026-04-13T11:53:29Z</dcterms:created>
  <dcterms:modified xsi:type="dcterms:W3CDTF">2026-04-13T14:47:47Z</dcterms:modified>
</cp:coreProperties>
</file>