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gT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<sst xmlns="http://schemas.openxmlformats.org/spreadsheetml/2006/main" count="59" uniqueCount="59">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</sst>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I42" sqref="I42"/>
    </sheetView>
  </sheetViews>
  <sheetFormatPr baseColWidth="10" defaultColWidth="9.140625" defaultRowHeight="15" x14ac:dyDescent="0.25"/>
  <cols>
    <col min="1" max="1" width="51.7109375" bestFit="1" customWidth="1"/>
    <col min="2" max="15" width="12.7109375" bestFit="1" customWidth="1"/>
    <col min="16" max="16" width="12" bestFit="1" customWidth="1"/>
    <col min="17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-1.2307576498927331E-2</v>
      </c>
      <c r="C2">
        <v>-1.3282564117261709E-2</v>
      </c>
      <c r="D2">
        <v>-2.6180280943287639E-2</v>
      </c>
      <c r="E2">
        <v>-0.269404964561406</v>
      </c>
      <c r="F2">
        <v>-0.43970027263204231</v>
      </c>
      <c r="G2">
        <v>-0.51171595596275998</v>
      </c>
      <c r="H2">
        <v>-0.30595990826249231</v>
      </c>
      <c r="I2">
        <v>-0.26743997342743581</v>
      </c>
      <c r="J2">
        <v>-0.51419965282729085</v>
      </c>
      <c r="K2">
        <v>-0.64868710211891012</v>
      </c>
      <c r="L2">
        <v>-0.32954818635264832</v>
      </c>
      <c r="M2">
        <v>-0.24958609321313621</v>
      </c>
      <c r="N2">
        <v>-8.8387604683998824E-2</v>
      </c>
      <c r="O2">
        <v>9.6834971050047292E-2</v>
      </c>
      <c r="P2">
        <v>0.1472307020644498</v>
      </c>
      <c r="Q2">
        <v>0.16960262773960799</v>
      </c>
    </row>
    <row r="3" spans="1:17" x14ac:dyDescent="0.25">
      <c r="A3" t="s">
        <v>18</v>
      </c>
      <c r="B3">
        <v>-1.2307576498927331E-2</v>
      </c>
      <c r="C3">
        <v>-2.186901197065317E-2</v>
      </c>
      <c r="D3">
        <v>-2.399035802281254E-2</v>
      </c>
      <c r="E3">
        <v>-4.340955198894194E-2</v>
      </c>
      <c r="F3">
        <v>-4.0260318691243649E-2</v>
      </c>
      <c r="G3">
        <v>6.6378120291740061E-2</v>
      </c>
      <c r="H3">
        <v>0.16402673552371469</v>
      </c>
      <c r="I3">
        <v>0.2443844579821918</v>
      </c>
      <c r="J3">
        <v>0.26658794021482313</v>
      </c>
      <c r="K3">
        <v>0.29388638357981273</v>
      </c>
      <c r="L3">
        <v>0.3081293048966286</v>
      </c>
      <c r="M3">
        <v>0.30115587527824172</v>
      </c>
      <c r="N3">
        <v>0.29138746584892139</v>
      </c>
      <c r="O3">
        <v>0.26644900926410858</v>
      </c>
      <c r="P3">
        <v>0.23733741217645801</v>
      </c>
      <c r="Q3">
        <v>0.22631375489126221</v>
      </c>
    </row>
    <row r="4" spans="1:17" x14ac:dyDescent="0.25">
      <c r="A4" t="s">
        <v>19</v>
      </c>
      <c r="B4">
        <v>-1.2307576498927331E-2</v>
      </c>
      <c r="C4">
        <v>-1.261574380896539E-2</v>
      </c>
      <c r="D4">
        <v>-2.1568746262981719E-2</v>
      </c>
      <c r="E4">
        <v>-9.7661141479412142E-2</v>
      </c>
      <c r="F4">
        <v>-8.6479308771668748E-2</v>
      </c>
      <c r="G4">
        <v>-5.2695211805727747E-2</v>
      </c>
      <c r="H4">
        <v>-8.9371604109292263E-2</v>
      </c>
      <c r="I4">
        <v>-8.9959383759037295E-2</v>
      </c>
      <c r="J4">
        <v>-1.390750891243488E-2</v>
      </c>
      <c r="K4">
        <v>0.1050902864030209</v>
      </c>
      <c r="L4">
        <v>0.1222721119865606</v>
      </c>
      <c r="M4">
        <v>0.16443221686226439</v>
      </c>
      <c r="N4">
        <v>0.1500511977591085</v>
      </c>
      <c r="O4">
        <v>0.14953564997060639</v>
      </c>
      <c r="P4">
        <v>0.17792923544528791</v>
      </c>
      <c r="Q4">
        <v>0.20487465313355091</v>
      </c>
    </row>
    <row r="5" spans="1:17" x14ac:dyDescent="0.25">
      <c r="A5" t="s">
        <v>20</v>
      </c>
      <c r="B5">
        <v>-1.2307576498927331E-2</v>
      </c>
      <c r="C5">
        <v>-1.75694410523289E-2</v>
      </c>
      <c r="D5">
        <v>-2.4702870485486111E-2</v>
      </c>
      <c r="E5">
        <v>-3.4053166628843348E-2</v>
      </c>
      <c r="F5">
        <v>-8.221832078054013E-2</v>
      </c>
      <c r="G5">
        <v>-3.7933934587723213E-2</v>
      </c>
      <c r="H5">
        <v>1.22053624846744E-2</v>
      </c>
      <c r="I5">
        <v>0.1140336424144619</v>
      </c>
      <c r="J5">
        <v>0.21522461231638559</v>
      </c>
      <c r="K5">
        <v>0.27721817873584242</v>
      </c>
      <c r="L5">
        <v>0.28759242966174342</v>
      </c>
      <c r="M5">
        <v>0.29519375062257042</v>
      </c>
      <c r="N5">
        <v>0.31125933545792628</v>
      </c>
      <c r="O5">
        <v>0.31359907074454318</v>
      </c>
      <c r="P5">
        <v>0.31782422854688203</v>
      </c>
      <c r="Q5">
        <v>0.28906683420701529</v>
      </c>
    </row>
    <row r="6" spans="1:17" x14ac:dyDescent="0.25">
      <c r="A6" t="s">
        <v>21</v>
      </c>
      <c r="B6">
        <v>-1.2307576498927331E-2</v>
      </c>
      <c r="C6">
        <v>-1.594736335623918E-2</v>
      </c>
      <c r="D6">
        <v>-2.56465436924244E-2</v>
      </c>
      <c r="E6">
        <v>-3.2825146775195657E-2</v>
      </c>
      <c r="F6">
        <v>-8.9193642033257567E-2</v>
      </c>
      <c r="G6">
        <v>-5.9615694307214917E-2</v>
      </c>
      <c r="H6">
        <v>-2.0084568632817351E-2</v>
      </c>
      <c r="I6">
        <v>3.4527334229816971E-2</v>
      </c>
      <c r="J6">
        <v>0.1332375355183871</v>
      </c>
      <c r="K6">
        <v>0.21665276341003761</v>
      </c>
      <c r="L6">
        <v>0.23922656775475629</v>
      </c>
      <c r="M6">
        <v>0.26220695555263568</v>
      </c>
      <c r="N6">
        <v>0.29440375055683049</v>
      </c>
      <c r="O6">
        <v>0.30867204051792518</v>
      </c>
      <c r="P6">
        <v>0.3191016067716857</v>
      </c>
      <c r="Q6">
        <v>0.32001537087772303</v>
      </c>
    </row>
    <row r="7" spans="1:17" x14ac:dyDescent="0.25">
      <c r="A7" t="s">
        <v>22</v>
      </c>
      <c r="B7">
        <v>-1.2307576498927331E-2</v>
      </c>
      <c r="C7">
        <v>-1.363673464489429E-2</v>
      </c>
      <c r="D7">
        <v>-2.2714598959106311E-2</v>
      </c>
      <c r="E7">
        <v>-0.109119013371278</v>
      </c>
      <c r="F7">
        <v>-5.7059021274476991E-2</v>
      </c>
      <c r="G7">
        <v>4.86371334019406E-3</v>
      </c>
      <c r="H7">
        <v>-2.1571046939104058E-2</v>
      </c>
      <c r="I7">
        <v>-6.687908564455694E-2</v>
      </c>
      <c r="J7">
        <v>5.8219509035699737E-2</v>
      </c>
      <c r="K7">
        <v>7.2427647236150222E-2</v>
      </c>
      <c r="L7">
        <v>9.9026899043058711E-2</v>
      </c>
      <c r="M7">
        <v>0.1183142187101248</v>
      </c>
      <c r="N7">
        <v>0.14893701463521281</v>
      </c>
      <c r="O7">
        <v>0.15781294112117761</v>
      </c>
      <c r="P7">
        <v>0.1564094598328141</v>
      </c>
      <c r="Q7">
        <v>0.19946322271626241</v>
      </c>
    </row>
    <row r="8" spans="1:17" x14ac:dyDescent="0.25">
      <c r="A8" t="s">
        <v>23</v>
      </c>
      <c r="B8">
        <v>-1.2307576498927331E-2</v>
      </c>
      <c r="C8">
        <v>-1.4701824249714659E-2</v>
      </c>
      <c r="D8">
        <v>-2.7171596342087118E-2</v>
      </c>
      <c r="E8">
        <v>-4.5660123145475018E-2</v>
      </c>
      <c r="F8">
        <v>-7.4276487724293266E-2</v>
      </c>
      <c r="G8">
        <v>-3.9912559811927498E-2</v>
      </c>
      <c r="H8">
        <v>-6.7351795969503997E-2</v>
      </c>
      <c r="I8">
        <v>-5.7740495139491477E-2</v>
      </c>
      <c r="J8">
        <v>5.867897820142471E-2</v>
      </c>
      <c r="K8">
        <v>0.1056658415319888</v>
      </c>
      <c r="L8">
        <v>0.15712090145031479</v>
      </c>
      <c r="M8">
        <v>0.1724161572907415</v>
      </c>
      <c r="N8">
        <v>0.18522398813777929</v>
      </c>
      <c r="O8">
        <v>0.22435275233421209</v>
      </c>
      <c r="P8">
        <v>0.2053655876694353</v>
      </c>
      <c r="Q8">
        <v>0.21580829967663981</v>
      </c>
    </row>
    <row r="9" spans="1:17" x14ac:dyDescent="0.25">
      <c r="A9" t="s">
        <v>24</v>
      </c>
      <c r="B9">
        <v>-1.2307576498927331E-2</v>
      </c>
      <c r="C9">
        <v>-1.661817828331124E-2</v>
      </c>
      <c r="D9">
        <v>-2.8667868239874571E-2</v>
      </c>
      <c r="E9">
        <v>-4.7320503157350723E-2</v>
      </c>
      <c r="F9">
        <v>-7.5250894395693838E-2</v>
      </c>
      <c r="G9">
        <v>-3.8930175501986852E-2</v>
      </c>
      <c r="H9">
        <v>-5.9637869303634197E-2</v>
      </c>
      <c r="I9">
        <v>-5.7527146707464068E-2</v>
      </c>
      <c r="J9">
        <v>4.2689951080222187E-2</v>
      </c>
      <c r="K9">
        <v>9.1359845599480446E-2</v>
      </c>
      <c r="L9">
        <v>0.13056651482072981</v>
      </c>
      <c r="M9">
        <v>0.15114688876507079</v>
      </c>
      <c r="N9">
        <v>0.15701674958374651</v>
      </c>
      <c r="O9">
        <v>0.1914642099549832</v>
      </c>
      <c r="P9">
        <v>0.17492610299440761</v>
      </c>
      <c r="Q9">
        <v>0.15997789841124391</v>
      </c>
    </row>
    <row r="10" spans="1:17" x14ac:dyDescent="0.25">
      <c r="A10" t="s">
        <v>25</v>
      </c>
      <c r="B10">
        <v>-1.2307576498927331E-2</v>
      </c>
      <c r="C10">
        <v>-1.7078048742781429E-2</v>
      </c>
      <c r="D10">
        <v>-2.9236936053135171E-2</v>
      </c>
      <c r="E10">
        <v>-5.5663795295475091E-2</v>
      </c>
      <c r="F10">
        <v>-7.7536702289951062E-2</v>
      </c>
      <c r="G10">
        <v>-4.3606275632931013E-2</v>
      </c>
      <c r="H10">
        <v>-6.2912877842014672E-2</v>
      </c>
      <c r="I10">
        <v>-5.7634745604606387E-2</v>
      </c>
      <c r="J10">
        <v>3.3277637134876102E-2</v>
      </c>
      <c r="K10">
        <v>7.6081683684695228E-2</v>
      </c>
      <c r="L10">
        <v>0.12634485449177549</v>
      </c>
      <c r="M10">
        <v>0.15239340914592661</v>
      </c>
      <c r="N10">
        <v>0.15624093691483459</v>
      </c>
      <c r="O10">
        <v>0.19725056358002491</v>
      </c>
      <c r="P10">
        <v>0.1717403677220615</v>
      </c>
      <c r="Q10">
        <v>0.14594122521454159</v>
      </c>
    </row>
    <row r="11" spans="1:17" x14ac:dyDescent="0.25">
      <c r="A11" t="s">
        <v>26</v>
      </c>
      <c r="B11">
        <v>-1.2307576498927331E-2</v>
      </c>
      <c r="C11">
        <v>-1.7133015747001681E-2</v>
      </c>
      <c r="D11">
        <v>-2.9571134161443129E-2</v>
      </c>
      <c r="E11">
        <v>-5.420447523601702E-2</v>
      </c>
      <c r="F11">
        <v>-8.0381789896629224E-2</v>
      </c>
      <c r="G11">
        <v>-4.7810766518997988E-2</v>
      </c>
      <c r="H11">
        <v>-6.579108230955534E-2</v>
      </c>
      <c r="I11">
        <v>-6.7542654577660621E-2</v>
      </c>
      <c r="J11">
        <v>2.8774300809253951E-2</v>
      </c>
      <c r="K11">
        <v>8.2295852250444723E-2</v>
      </c>
      <c r="L11">
        <v>0.13068041022997881</v>
      </c>
      <c r="M11">
        <v>0.1471441566729095</v>
      </c>
      <c r="N11">
        <v>0.15646650265760109</v>
      </c>
      <c r="O11">
        <v>0.19300223417760171</v>
      </c>
      <c r="P11">
        <v>0.17827847137942879</v>
      </c>
      <c r="Q11">
        <v>0.15264199754883831</v>
      </c>
    </row>
    <row r="12" spans="1:17" x14ac:dyDescent="0.25">
      <c r="A12" t="s">
        <v>27</v>
      </c>
      <c r="B12">
        <v>-1.2307576498927331E-2</v>
      </c>
      <c r="C12">
        <v>-1.817828911916166E-2</v>
      </c>
      <c r="D12">
        <v>-2.7039970518938122E-2</v>
      </c>
      <c r="E12">
        <v>-3.5046844682894207E-2</v>
      </c>
      <c r="F12">
        <v>-8.0351196039861419E-2</v>
      </c>
      <c r="G12">
        <v>-2.2943545326821319E-2</v>
      </c>
      <c r="H12">
        <v>1.9750358357555731E-2</v>
      </c>
      <c r="I12">
        <v>0.1030851219757955</v>
      </c>
      <c r="J12">
        <v>0.1893230615846693</v>
      </c>
      <c r="K12">
        <v>0.28342717207485268</v>
      </c>
      <c r="L12">
        <v>0.2861589418557261</v>
      </c>
      <c r="M12">
        <v>0.28508656120257048</v>
      </c>
      <c r="N12">
        <v>0.3005903292380222</v>
      </c>
      <c r="O12">
        <v>0.32146809859106251</v>
      </c>
      <c r="P12">
        <v>0.31676179835872398</v>
      </c>
      <c r="Q12">
        <v>0.29250566388299643</v>
      </c>
    </row>
    <row r="13" spans="1:17" x14ac:dyDescent="0.25">
      <c r="A13" t="s">
        <v>28</v>
      </c>
      <c r="B13">
        <v>-1.2307576498927331E-2</v>
      </c>
      <c r="C13">
        <v>-1.909123530096319E-2</v>
      </c>
      <c r="D13">
        <v>-2.6561662369976469E-2</v>
      </c>
      <c r="E13">
        <v>-3.319438735668858E-2</v>
      </c>
      <c r="F13">
        <v>-7.5591980491186178E-2</v>
      </c>
      <c r="G13">
        <v>2.3831373468557081E-2</v>
      </c>
      <c r="H13">
        <v>8.8903426148450884E-2</v>
      </c>
      <c r="I13">
        <v>0.19774666934035759</v>
      </c>
      <c r="J13">
        <v>0.27449147114585892</v>
      </c>
      <c r="K13">
        <v>0.25797157113694241</v>
      </c>
      <c r="L13">
        <v>0.24469571780609231</v>
      </c>
      <c r="M13">
        <v>0.22149986859365731</v>
      </c>
      <c r="N13">
        <v>0.23128734372337861</v>
      </c>
      <c r="O13">
        <v>0.24876020075079261</v>
      </c>
      <c r="P13">
        <v>0.26596250064345128</v>
      </c>
      <c r="Q13">
        <v>0.2499349150871357</v>
      </c>
    </row>
    <row r="14" spans="1:17" x14ac:dyDescent="0.25">
      <c r="A14" t="s">
        <v>29</v>
      </c>
      <c r="B14">
        <v>-1.2307576498927331E-2</v>
      </c>
      <c r="C14">
        <v>-1.520947591758727E-2</v>
      </c>
      <c r="D14">
        <v>-2.2900599962123621E-2</v>
      </c>
      <c r="E14">
        <v>-0.1109407533676342</v>
      </c>
      <c r="F14">
        <v>-5.6545383838043889E-2</v>
      </c>
      <c r="G14">
        <v>7.5927057282857051E-3</v>
      </c>
      <c r="H14">
        <v>-2.050475070515928E-2</v>
      </c>
      <c r="I14">
        <v>-7.5198863517658629E-2</v>
      </c>
      <c r="J14">
        <v>5.2337147423115939E-2</v>
      </c>
      <c r="K14">
        <v>7.0370327605151578E-2</v>
      </c>
      <c r="L14">
        <v>9.4468417938839769E-2</v>
      </c>
      <c r="M14">
        <v>0.1083271870172768</v>
      </c>
      <c r="N14">
        <v>0.13655700757362249</v>
      </c>
      <c r="O14">
        <v>0.14330542164233001</v>
      </c>
      <c r="P14">
        <v>0.1369598858913873</v>
      </c>
      <c r="Q14">
        <v>0.16423697148235361</v>
      </c>
    </row>
    <row r="15" spans="1:17" x14ac:dyDescent="0.25">
      <c r="A15" t="s">
        <v>30</v>
      </c>
      <c r="B15">
        <v>-1.2307576498927331E-2</v>
      </c>
      <c r="C15">
        <v>-1.2653030513204541E-2</v>
      </c>
      <c r="D15">
        <v>-1.899161405235111E-2</v>
      </c>
      <c r="E15">
        <v>-0.10320393952402419</v>
      </c>
      <c r="F15">
        <v>-5.3765395582571283E-2</v>
      </c>
      <c r="G15">
        <v>2.2692231656287621E-4</v>
      </c>
      <c r="H15">
        <v>-2.54554694894044E-2</v>
      </c>
      <c r="I15">
        <v>-7.8605161512346214E-2</v>
      </c>
      <c r="J15">
        <v>4.7204018286414878E-2</v>
      </c>
      <c r="K15">
        <v>5.9870633391562997E-2</v>
      </c>
      <c r="L15">
        <v>8.7012304274042371E-2</v>
      </c>
      <c r="M15">
        <v>9.5990346016714537E-2</v>
      </c>
      <c r="N15">
        <v>0.1278649106726715</v>
      </c>
      <c r="O15">
        <v>0.1294122849830743</v>
      </c>
      <c r="P15">
        <v>0.12517871212114801</v>
      </c>
      <c r="Q15">
        <v>0.15785736620207561</v>
      </c>
    </row>
    <row r="16" spans="1:17" x14ac:dyDescent="0.25">
      <c r="A16" t="s">
        <v>31</v>
      </c>
      <c r="B16">
        <v>-1.2307576498927331E-2</v>
      </c>
      <c r="C16">
        <v>-1.23917779137087E-2</v>
      </c>
      <c r="D16">
        <v>-1.9788410695424152E-2</v>
      </c>
      <c r="E16">
        <v>-0.1076371658859937</v>
      </c>
      <c r="F16">
        <v>-5.6855610568985013E-2</v>
      </c>
      <c r="G16">
        <v>1.186946064854202E-3</v>
      </c>
      <c r="H16">
        <v>-2.878699889474964E-2</v>
      </c>
      <c r="I16">
        <v>-8.2194969366005857E-2</v>
      </c>
      <c r="J16">
        <v>4.5376968478535853E-2</v>
      </c>
      <c r="K16">
        <v>5.8143823232142733E-2</v>
      </c>
      <c r="L16">
        <v>8.1882826813383394E-2</v>
      </c>
      <c r="M16">
        <v>9.3437816970928345E-2</v>
      </c>
      <c r="N16">
        <v>0.12540177862016261</v>
      </c>
      <c r="O16">
        <v>0.1275722775835065</v>
      </c>
      <c r="P16">
        <v>0.12916828646879941</v>
      </c>
      <c r="Q16">
        <v>0.15753209672849439</v>
      </c>
    </row>
    <row r="17" spans="1:17" x14ac:dyDescent="0.25">
      <c r="A17" t="s">
        <v>32</v>
      </c>
      <c r="B17">
        <v>-1.2307576498927331E-2</v>
      </c>
      <c r="C17">
        <v>-1.4109184390632881E-2</v>
      </c>
      <c r="D17">
        <v>-2.2876733781665739E-2</v>
      </c>
      <c r="E17">
        <v>-0.1091825209210515</v>
      </c>
      <c r="F17">
        <v>-5.4133003976123473E-2</v>
      </c>
      <c r="G17">
        <v>2.2275588104783651E-3</v>
      </c>
      <c r="H17">
        <v>-2.033575949016039E-2</v>
      </c>
      <c r="I17">
        <v>-5.9888116153578828E-2</v>
      </c>
      <c r="J17">
        <v>5.7442920652302373E-2</v>
      </c>
      <c r="K17">
        <v>6.0140158595640411E-2</v>
      </c>
      <c r="L17">
        <v>8.3948961387221202E-2</v>
      </c>
      <c r="M17">
        <v>0.1058061635235512</v>
      </c>
      <c r="N17">
        <v>0.1337251253660145</v>
      </c>
      <c r="O17">
        <v>0.1383637039062901</v>
      </c>
      <c r="P17">
        <v>0.13955072497063711</v>
      </c>
      <c r="Q17">
        <v>0.16150770885828611</v>
      </c>
    </row>
    <row r="18" spans="1:17" x14ac:dyDescent="0.25">
      <c r="A18" t="s">
        <v>33</v>
      </c>
      <c r="B18">
        <v>-1.2307576498927331E-2</v>
      </c>
      <c r="C18">
        <v>-1.9702644557285529E-2</v>
      </c>
      <c r="D18">
        <v>-2.8906398462197721E-2</v>
      </c>
      <c r="E18">
        <v>-3.8332805581240373E-2</v>
      </c>
      <c r="F18">
        <v>-9.8094011886058638E-2</v>
      </c>
      <c r="G18">
        <v>-9.8942987287134656E-3</v>
      </c>
      <c r="H18">
        <v>1.800812979042447E-2</v>
      </c>
      <c r="I18">
        <v>0.11982852247270311</v>
      </c>
      <c r="J18">
        <v>0.21320383524646691</v>
      </c>
      <c r="K18">
        <v>0.27872860188796561</v>
      </c>
      <c r="L18">
        <v>0.28612491961070108</v>
      </c>
      <c r="M18">
        <v>0.29807195256324798</v>
      </c>
      <c r="N18">
        <v>0.30497827883424561</v>
      </c>
      <c r="O18">
        <v>0.31263669615251322</v>
      </c>
      <c r="P18">
        <v>0.31354136804928501</v>
      </c>
      <c r="Q18">
        <v>0.28218553379963057</v>
      </c>
    </row>
    <row r="19" spans="1:17" x14ac:dyDescent="0.25">
      <c r="A19" t="s">
        <v>34</v>
      </c>
      <c r="B19">
        <v>-1.2307576498927331E-2</v>
      </c>
      <c r="C19">
        <v>-2.0112950402692249E-2</v>
      </c>
      <c r="D19">
        <v>-2.9983394673769301E-2</v>
      </c>
      <c r="E19">
        <v>-4.1197616984186732E-2</v>
      </c>
      <c r="F19">
        <v>-0.12108856628233521</v>
      </c>
      <c r="G19">
        <v>-3.7861991815080737E-2</v>
      </c>
      <c r="H19">
        <v>-1.9484220871168231E-2</v>
      </c>
      <c r="I19">
        <v>4.4918121666095212E-2</v>
      </c>
      <c r="J19">
        <v>0.1346674192848468</v>
      </c>
      <c r="K19">
        <v>0.21747743183438609</v>
      </c>
      <c r="L19">
        <v>0.23142032451687269</v>
      </c>
      <c r="M19">
        <v>0.2642881041671824</v>
      </c>
      <c r="N19">
        <v>0.28914506481159657</v>
      </c>
      <c r="O19">
        <v>0.30028760360576762</v>
      </c>
      <c r="P19">
        <v>0.31141780363268878</v>
      </c>
      <c r="Q19">
        <v>0.30456998777840838</v>
      </c>
    </row>
    <row r="20" spans="1:17" x14ac:dyDescent="0.25">
      <c r="A20" t="s">
        <v>35</v>
      </c>
      <c r="B20">
        <v>-1.2307576498927331E-2</v>
      </c>
      <c r="C20">
        <v>-1.9289340100091961E-2</v>
      </c>
      <c r="D20">
        <v>-2.923951683288396E-2</v>
      </c>
      <c r="E20">
        <v>-3.9991439715309052E-2</v>
      </c>
      <c r="F20">
        <v>-0.1133293196756969</v>
      </c>
      <c r="G20">
        <v>-7.4787114465288712E-2</v>
      </c>
      <c r="H20">
        <v>-4.0909641094991317E-2</v>
      </c>
      <c r="I20">
        <v>-1.4370703404640729E-2</v>
      </c>
      <c r="J20">
        <v>6.1932395389556479E-2</v>
      </c>
      <c r="K20">
        <v>0.13677459149712259</v>
      </c>
      <c r="L20">
        <v>0.16466893801044821</v>
      </c>
      <c r="M20">
        <v>0.1696297641584717</v>
      </c>
      <c r="N20">
        <v>0.20671825032423599</v>
      </c>
      <c r="O20">
        <v>0.2104226537794758</v>
      </c>
      <c r="P20">
        <v>0.2293583585731428</v>
      </c>
      <c r="Q20">
        <v>0.22871588502717641</v>
      </c>
    </row>
    <row r="21" spans="1:17" x14ac:dyDescent="0.25">
      <c r="A21" t="s">
        <v>36</v>
      </c>
      <c r="B21">
        <v>-1.2307576498927331E-2</v>
      </c>
      <c r="C21">
        <v>-2.1437386215856089E-2</v>
      </c>
      <c r="D21">
        <v>-2.5580127784124499E-2</v>
      </c>
      <c r="E21">
        <v>-4.8088718184915558E-2</v>
      </c>
      <c r="F21">
        <v>-4.0175921433823758E-2</v>
      </c>
      <c r="G21">
        <v>6.7224965118409349E-2</v>
      </c>
      <c r="H21">
        <v>0.16725104616062339</v>
      </c>
      <c r="I21">
        <v>0.25097464351641291</v>
      </c>
      <c r="J21">
        <v>0.28859512266770782</v>
      </c>
      <c r="K21">
        <v>0.30848526446910229</v>
      </c>
      <c r="L21">
        <v>0.31984307515106758</v>
      </c>
      <c r="M21">
        <v>0.29930139211583889</v>
      </c>
      <c r="N21">
        <v>0.29369942789085041</v>
      </c>
      <c r="O21">
        <v>0.27569173835130939</v>
      </c>
      <c r="P21">
        <v>0.24808620377863999</v>
      </c>
      <c r="Q21">
        <v>0.24070468289776101</v>
      </c>
    </row>
    <row r="22" spans="1:17" x14ac:dyDescent="0.25">
      <c r="A22" t="s">
        <v>37</v>
      </c>
      <c r="B22">
        <v>-1.2307576498927331E-2</v>
      </c>
      <c r="C22">
        <v>-2.0247878732688459E-2</v>
      </c>
      <c r="D22">
        <v>-2.3407194072565449E-2</v>
      </c>
      <c r="E22">
        <v>-4.0102096846014269E-2</v>
      </c>
      <c r="F22">
        <v>-3.6988918750990897E-2</v>
      </c>
      <c r="G22">
        <v>6.8456690973882517E-2</v>
      </c>
      <c r="H22">
        <v>0.1652967294760545</v>
      </c>
      <c r="I22">
        <v>0.2441894934521199</v>
      </c>
      <c r="J22">
        <v>0.27205231403919111</v>
      </c>
      <c r="K22">
        <v>0.28894975032475018</v>
      </c>
      <c r="L22">
        <v>0.30057169379362031</v>
      </c>
      <c r="M22">
        <v>0.28025075997882581</v>
      </c>
      <c r="N22">
        <v>0.26923233190247992</v>
      </c>
      <c r="O22">
        <v>0.23417249750465349</v>
      </c>
      <c r="P22">
        <v>0.2146035150098238</v>
      </c>
      <c r="Q22">
        <v>0.20766834577160201</v>
      </c>
    </row>
    <row r="23" spans="1:17" x14ac:dyDescent="0.25">
      <c r="A23" t="s">
        <v>38</v>
      </c>
      <c r="B23">
        <v>-1.2307576498927331E-2</v>
      </c>
      <c r="C23">
        <v>-2.204257951070597E-2</v>
      </c>
      <c r="D23">
        <v>-2.5944254584111481E-2</v>
      </c>
      <c r="E23">
        <v>-5.0749487660936607E-2</v>
      </c>
      <c r="F23">
        <v>-5.0609626131876452E-2</v>
      </c>
      <c r="G23">
        <v>-2.13819172290593E-2</v>
      </c>
      <c r="H23">
        <v>9.638869393509919E-2</v>
      </c>
      <c r="I23">
        <v>0.16534300766792229</v>
      </c>
      <c r="J23">
        <v>0.19834357561973531</v>
      </c>
      <c r="K23">
        <v>0.2303118510235945</v>
      </c>
      <c r="L23">
        <v>0.25379584134421201</v>
      </c>
      <c r="M23">
        <v>0.24366532005927979</v>
      </c>
      <c r="N23">
        <v>0.22500246631419599</v>
      </c>
      <c r="O23">
        <v>0.21973041547737601</v>
      </c>
      <c r="P23">
        <v>0.1730528501465563</v>
      </c>
      <c r="Q23">
        <v>0.1030389837495863</v>
      </c>
    </row>
    <row r="24" spans="1:17" x14ac:dyDescent="0.25">
      <c r="A24" t="s">
        <v>39</v>
      </c>
      <c r="B24">
        <v>-1.2307576498927331E-2</v>
      </c>
      <c r="C24">
        <v>-4.8167979423366737E-2</v>
      </c>
      <c r="D24">
        <v>-2.0019867496385669E-2</v>
      </c>
      <c r="E24">
        <v>-2.2676550513251591E-2</v>
      </c>
      <c r="F24">
        <v>7.785503691534458E-2</v>
      </c>
      <c r="G24">
        <v>8.1852959762123506E-2</v>
      </c>
      <c r="H24">
        <v>9.3411482806655829E-2</v>
      </c>
      <c r="I24">
        <v>9.9121239488742297E-2</v>
      </c>
      <c r="J24">
        <v>8.6323857919604605E-2</v>
      </c>
      <c r="K24">
        <v>9.2170080916786593E-2</v>
      </c>
      <c r="L24">
        <v>5.8012562908766593E-2</v>
      </c>
      <c r="M24">
        <v>5.0477186952745307E-2</v>
      </c>
      <c r="N24">
        <v>0.13712597458397849</v>
      </c>
      <c r="O24">
        <v>9.8560418878747266E-2</v>
      </c>
      <c r="P24">
        <v>0.14215023859026291</v>
      </c>
      <c r="Q24">
        <v>0.1011357947103981</v>
      </c>
    </row>
    <row r="25" spans="1:17" x14ac:dyDescent="0.25">
      <c r="A25" t="s">
        <v>40</v>
      </c>
      <c r="B25">
        <v>-1.2307576498927331E-2</v>
      </c>
      <c r="C25">
        <v>-4.5216370395899437E-2</v>
      </c>
      <c r="D25">
        <v>-1.9096354609055781E-2</v>
      </c>
      <c r="E25">
        <v>-1.465324863210248E-2</v>
      </c>
      <c r="F25">
        <v>8.9070958670681002E-2</v>
      </c>
      <c r="G25">
        <v>0.1026027166622001</v>
      </c>
      <c r="H25">
        <v>0.13317820472026459</v>
      </c>
      <c r="I25">
        <v>0.15462815120640791</v>
      </c>
      <c r="J25">
        <v>0.1534375223670065</v>
      </c>
      <c r="K25">
        <v>0.1128646652550591</v>
      </c>
      <c r="L25">
        <v>0.1084845393854809</v>
      </c>
      <c r="M25">
        <v>0.1231569078614192</v>
      </c>
      <c r="N25">
        <v>0.1732737761089182</v>
      </c>
      <c r="O25">
        <v>0.1809578965752093</v>
      </c>
      <c r="P25">
        <v>0.1725487274282948</v>
      </c>
      <c r="Q25">
        <v>0.16334328413645141</v>
      </c>
    </row>
    <row r="26" spans="1:17" x14ac:dyDescent="0.25">
      <c r="A26" t="s">
        <v>41</v>
      </c>
      <c r="B26">
        <v>-1.2307576498927331E-2</v>
      </c>
      <c r="C26">
        <v>-5.3133022445324439E-2</v>
      </c>
      <c r="D26">
        <v>-2.5425148010860609E-2</v>
      </c>
      <c r="E26">
        <v>-3.4459394388854633E-2</v>
      </c>
      <c r="F26">
        <v>6.4339867312526611E-2</v>
      </c>
      <c r="G26">
        <v>7.6028208592319693E-2</v>
      </c>
      <c r="H26">
        <v>7.8930624762523494E-2</v>
      </c>
      <c r="I26">
        <v>7.2529367681270135E-2</v>
      </c>
      <c r="J26">
        <v>7.1509789504158927E-2</v>
      </c>
      <c r="K26">
        <v>0.1155865092741632</v>
      </c>
      <c r="L26">
        <v>8.0710950843875334E-2</v>
      </c>
      <c r="M26">
        <v>0.14801095947760701</v>
      </c>
      <c r="N26">
        <v>0.14323853951952251</v>
      </c>
      <c r="O26">
        <v>0.188062327943949</v>
      </c>
      <c r="P26">
        <v>0.1653618802592848</v>
      </c>
      <c r="Q26">
        <v>0.105151361994428</v>
      </c>
    </row>
    <row r="27" spans="1:17" x14ac:dyDescent="0.25">
      <c r="A27" t="s">
        <v>42</v>
      </c>
      <c r="B27">
        <v>-1.2307576498927331E-2</v>
      </c>
      <c r="C27">
        <v>-4.7195726142151527E-2</v>
      </c>
      <c r="D27">
        <v>-2.257585084528986E-2</v>
      </c>
      <c r="E27">
        <v>-2.0015453773706469E-2</v>
      </c>
      <c r="F27">
        <v>6.6874877201327287E-2</v>
      </c>
      <c r="G27">
        <v>7.8063585742257413E-2</v>
      </c>
      <c r="H27">
        <v>8.3467844489766976E-2</v>
      </c>
      <c r="I27">
        <v>6.4225275824466396E-2</v>
      </c>
      <c r="J27">
        <v>3.9547474373374239E-3</v>
      </c>
      <c r="K27">
        <v>8.05436132405912E-2</v>
      </c>
      <c r="L27">
        <v>0.1187930741145629</v>
      </c>
      <c r="M27">
        <v>0.16312478287618409</v>
      </c>
      <c r="N27">
        <v>0.16805530899291579</v>
      </c>
      <c r="O27">
        <v>0.18110619074051409</v>
      </c>
      <c r="P27">
        <v>0.16406930474927819</v>
      </c>
      <c r="Q27">
        <v>0.17690188303453341</v>
      </c>
    </row>
    <row r="28" spans="1:17" x14ac:dyDescent="0.25">
      <c r="A28" t="s">
        <v>43</v>
      </c>
      <c r="B28">
        <v>-1.2307576498927331E-2</v>
      </c>
      <c r="C28">
        <v>-4.5498916934154088E-2</v>
      </c>
      <c r="D28">
        <v>-1.857793908276165E-2</v>
      </c>
      <c r="E28">
        <v>-7.5601679677433139E-3</v>
      </c>
      <c r="F28">
        <v>8.5316659242865064E-2</v>
      </c>
      <c r="G28">
        <v>0.1022470782076098</v>
      </c>
      <c r="H28">
        <v>0.1298047731835579</v>
      </c>
      <c r="I28">
        <v>0.1501076620332582</v>
      </c>
      <c r="J28">
        <v>0.15272384682120119</v>
      </c>
      <c r="K28">
        <v>0.11043065915278449</v>
      </c>
      <c r="L28">
        <v>0.1014545316288841</v>
      </c>
      <c r="M28">
        <v>0.1185498684575864</v>
      </c>
      <c r="N28">
        <v>0.17238407499638339</v>
      </c>
      <c r="O28">
        <v>0.19193852493965369</v>
      </c>
      <c r="P28">
        <v>0.21703640862630519</v>
      </c>
      <c r="Q28">
        <v>0.15759047188167111</v>
      </c>
    </row>
    <row r="29" spans="1:17" x14ac:dyDescent="0.25">
      <c r="A29" t="s">
        <v>44</v>
      </c>
      <c r="B29">
        <v>-1.2307576498927331E-2</v>
      </c>
      <c r="C29">
        <v>-4.6989786508939008E-2</v>
      </c>
      <c r="D29">
        <v>-2.157580552570702E-2</v>
      </c>
      <c r="E29">
        <v>-1.2389144693096611E-2</v>
      </c>
      <c r="F29">
        <v>7.451872740459102E-2</v>
      </c>
      <c r="G29">
        <v>9.346508785441153E-2</v>
      </c>
      <c r="H29">
        <v>0.1227975775792097</v>
      </c>
      <c r="I29">
        <v>0.14164607199683579</v>
      </c>
      <c r="J29">
        <v>0.14297685397140539</v>
      </c>
      <c r="K29">
        <v>0.1184289800614233</v>
      </c>
      <c r="L29">
        <v>9.158112024734151E-2</v>
      </c>
      <c r="M29">
        <v>0.1043825675364031</v>
      </c>
      <c r="N29">
        <v>0.16670110049830669</v>
      </c>
      <c r="O29">
        <v>0.18195183398949019</v>
      </c>
      <c r="P29">
        <v>0.21382083261885271</v>
      </c>
      <c r="Q29">
        <v>0.16690652133842601</v>
      </c>
    </row>
    <row r="30" spans="1:17" x14ac:dyDescent="0.25">
      <c r="A30" t="s">
        <v>45</v>
      </c>
      <c r="B30">
        <v>-1.2307576498927331E-2</v>
      </c>
      <c r="C30">
        <v>-4.525019640117408E-2</v>
      </c>
      <c r="D30">
        <v>-1.8217758174993409E-2</v>
      </c>
      <c r="E30">
        <v>-6.773969019527747E-3</v>
      </c>
      <c r="F30">
        <v>7.3345916226695729E-2</v>
      </c>
      <c r="G30">
        <v>9.4135455998753129E-2</v>
      </c>
      <c r="H30">
        <v>0.12597402960014359</v>
      </c>
      <c r="I30">
        <v>0.1446033509273871</v>
      </c>
      <c r="J30">
        <v>0.1459695837915217</v>
      </c>
      <c r="K30">
        <v>0.122351720154649</v>
      </c>
      <c r="L30">
        <v>8.3171765752711652E-2</v>
      </c>
      <c r="M30">
        <v>9.4328092018217666E-2</v>
      </c>
      <c r="N30">
        <v>0.16341060394750959</v>
      </c>
      <c r="O30">
        <v>0.1740139645686497</v>
      </c>
      <c r="P30">
        <v>0.2027560419922888</v>
      </c>
      <c r="Q30">
        <v>0.1637452950726119</v>
      </c>
    </row>
    <row r="31" spans="1:17" x14ac:dyDescent="0.25">
      <c r="A31" t="s">
        <v>46</v>
      </c>
      <c r="B31">
        <v>-1.2307576498927331E-2</v>
      </c>
      <c r="C31">
        <v>-4.375751674105062E-2</v>
      </c>
      <c r="D31">
        <v>-2.0375965578728589E-2</v>
      </c>
      <c r="E31">
        <v>-6.2319655525473064E-3</v>
      </c>
      <c r="F31">
        <v>6.8983630954829192E-2</v>
      </c>
      <c r="G31">
        <v>9.1465603031431156E-2</v>
      </c>
      <c r="H31">
        <v>0.12718322848110061</v>
      </c>
      <c r="I31">
        <v>0.1432632514802531</v>
      </c>
      <c r="J31">
        <v>0.14074485749027299</v>
      </c>
      <c r="K31">
        <v>0.12888184400055949</v>
      </c>
      <c r="L31">
        <v>8.9713514184294046E-2</v>
      </c>
      <c r="M31">
        <v>8.6289603505706497E-2</v>
      </c>
      <c r="N31">
        <v>0.14047981346638819</v>
      </c>
      <c r="O31">
        <v>0.17967613465696319</v>
      </c>
      <c r="P31">
        <v>0.191613611011442</v>
      </c>
      <c r="Q31">
        <v>0.16046258227372379</v>
      </c>
    </row>
    <row r="32" spans="1:17" x14ac:dyDescent="0.25">
      <c r="A32" t="s">
        <v>47</v>
      </c>
      <c r="B32">
        <v>-1.2307576498927331E-2</v>
      </c>
      <c r="C32">
        <v>-4.7819430210566782E-2</v>
      </c>
      <c r="D32">
        <v>-2.0129099693423871E-2</v>
      </c>
      <c r="E32">
        <v>-3.7815741253113691E-3</v>
      </c>
      <c r="F32">
        <v>8.6337681955168527E-2</v>
      </c>
      <c r="G32">
        <v>0.1031421964915963</v>
      </c>
      <c r="H32">
        <v>0.13003787336381689</v>
      </c>
      <c r="I32">
        <v>0.1530482331286348</v>
      </c>
      <c r="J32">
        <v>0.1554975136952281</v>
      </c>
      <c r="K32">
        <v>0.1140886947267233</v>
      </c>
      <c r="L32">
        <v>0.11859453712420991</v>
      </c>
      <c r="M32">
        <v>0.1254705470673072</v>
      </c>
      <c r="N32">
        <v>0.16730355296506039</v>
      </c>
      <c r="O32">
        <v>0.18376693780827319</v>
      </c>
      <c r="P32">
        <v>0.19414863987558789</v>
      </c>
      <c r="Q32">
        <v>0.1604852550417189</v>
      </c>
    </row>
    <row r="33" spans="1:17" x14ac:dyDescent="0.25">
      <c r="A33" t="s">
        <v>48</v>
      </c>
      <c r="B33">
        <v>-1.2307576498927331E-2</v>
      </c>
      <c r="C33">
        <v>-4.7370572785468551E-2</v>
      </c>
      <c r="D33">
        <v>-2.2645529736133551E-2</v>
      </c>
      <c r="E33">
        <v>-1.8308001515081201E-2</v>
      </c>
      <c r="F33">
        <v>8.20625334986088E-2</v>
      </c>
      <c r="G33">
        <v>9.7727222449187579E-2</v>
      </c>
      <c r="H33">
        <v>0.1247635327551951</v>
      </c>
      <c r="I33">
        <v>0.14835239741835329</v>
      </c>
      <c r="J33">
        <v>0.152472264256657</v>
      </c>
      <c r="K33">
        <v>0.1125823998976819</v>
      </c>
      <c r="L33">
        <v>0.11725659019942659</v>
      </c>
      <c r="M33">
        <v>0.12897527772003251</v>
      </c>
      <c r="N33">
        <v>0.1683969423315006</v>
      </c>
      <c r="O33">
        <v>0.1890793899645227</v>
      </c>
      <c r="P33">
        <v>0.20191910974719429</v>
      </c>
      <c r="Q33">
        <v>0.1588381843932469</v>
      </c>
    </row>
    <row r="34" spans="1:17" x14ac:dyDescent="0.25">
      <c r="A34" t="s">
        <v>49</v>
      </c>
      <c r="B34">
        <v>-1.2307576498927331E-2</v>
      </c>
      <c r="C34">
        <v>-4.8613588108099827E-2</v>
      </c>
      <c r="D34">
        <v>-2.0844487401220711E-2</v>
      </c>
      <c r="E34">
        <v>-1.1337003593211339E-2</v>
      </c>
      <c r="F34">
        <v>8.6067789026462602E-2</v>
      </c>
      <c r="G34">
        <v>9.981064560100858E-2</v>
      </c>
      <c r="H34">
        <v>0.124412711472</v>
      </c>
      <c r="I34">
        <v>0.1488916581740492</v>
      </c>
      <c r="J34">
        <v>0.15256570352824</v>
      </c>
      <c r="K34">
        <v>0.1105479047981679</v>
      </c>
      <c r="L34">
        <v>0.1066014706171614</v>
      </c>
      <c r="M34">
        <v>0.1129942792281157</v>
      </c>
      <c r="N34">
        <v>0.16434412171109769</v>
      </c>
      <c r="O34">
        <v>0.1818939457432667</v>
      </c>
      <c r="P34">
        <v>0.2013918473539888</v>
      </c>
      <c r="Q34">
        <v>0.1404592045859647</v>
      </c>
    </row>
    <row r="35" spans="1:17" x14ac:dyDescent="0.25">
      <c r="A35" t="s">
        <v>50</v>
      </c>
      <c r="B35">
        <v>-1.2307576498927331E-2</v>
      </c>
      <c r="C35">
        <v>-4.7082697535807377E-2</v>
      </c>
      <c r="D35">
        <v>-2.0203272217453071E-2</v>
      </c>
      <c r="E35">
        <v>-9.5052088157393903E-3</v>
      </c>
      <c r="F35">
        <v>8.5357916174321202E-2</v>
      </c>
      <c r="G35">
        <v>9.9907853456737639E-2</v>
      </c>
      <c r="H35">
        <v>0.12808891919394039</v>
      </c>
      <c r="I35">
        <v>0.15086191312409999</v>
      </c>
      <c r="J35">
        <v>0.15282331503832719</v>
      </c>
      <c r="K35">
        <v>0.1138277435220357</v>
      </c>
      <c r="L35">
        <v>0.1056307865940512</v>
      </c>
      <c r="M35">
        <v>0.11658667216830031</v>
      </c>
      <c r="N35">
        <v>0.17008877864175581</v>
      </c>
      <c r="O35">
        <v>0.19576956871421</v>
      </c>
      <c r="P35">
        <v>0.21836824973607691</v>
      </c>
      <c r="Q35">
        <v>0.15407322924507419</v>
      </c>
    </row>
    <row r="36" spans="1:17" x14ac:dyDescent="0.25">
      <c r="A36" t="s">
        <v>51</v>
      </c>
      <c r="B36">
        <v>-1.2307576498927331E-2</v>
      </c>
      <c r="C36">
        <v>-4.5983272695257128E-2</v>
      </c>
      <c r="D36">
        <v>-1.9131095295854349E-2</v>
      </c>
      <c r="E36">
        <v>-3.3329214495225229E-3</v>
      </c>
      <c r="F36">
        <v>6.8706871472859823E-2</v>
      </c>
      <c r="G36">
        <v>9.0668928757993053E-2</v>
      </c>
      <c r="H36">
        <v>0.12811566439792371</v>
      </c>
      <c r="I36">
        <v>0.141648192187701</v>
      </c>
      <c r="J36">
        <v>0.14168561456656381</v>
      </c>
      <c r="K36">
        <v>0.13291221938977349</v>
      </c>
      <c r="L36">
        <v>0.1001553777287071</v>
      </c>
      <c r="M36">
        <v>8.8241639865157442E-2</v>
      </c>
      <c r="N36">
        <v>0.15042742007661489</v>
      </c>
      <c r="O36">
        <v>0.1808147564494082</v>
      </c>
      <c r="P36">
        <v>0.1939080897495144</v>
      </c>
      <c r="Q36">
        <v>0.15762509975223771</v>
      </c>
    </row>
    <row r="37" spans="1:17" x14ac:dyDescent="0.25">
      <c r="A37" t="s">
        <v>52</v>
      </c>
      <c r="B37">
        <v>-1.2307576498927331E-2</v>
      </c>
      <c r="C37">
        <v>-6.2908267277962504E-2</v>
      </c>
      <c r="D37">
        <v>-1.216762359333088E-2</v>
      </c>
      <c r="E37">
        <v>-9.061639640956697E-4</v>
      </c>
      <c r="F37">
        <v>4.8729014994652133E-2</v>
      </c>
      <c r="G37">
        <v>0.107794339706772</v>
      </c>
      <c r="H37">
        <v>0.14054264415001</v>
      </c>
      <c r="I37">
        <v>0.15918114164349781</v>
      </c>
      <c r="J37">
        <v>0.1013710281249703</v>
      </c>
      <c r="K37">
        <v>0.1338794455911905</v>
      </c>
      <c r="L37">
        <v>6.7940853985961475E-2</v>
      </c>
      <c r="M37">
        <v>7.7273124027658013E-2</v>
      </c>
      <c r="N37">
        <v>-2.0538545945167481E-2</v>
      </c>
      <c r="O37">
        <v>-6.9838256076235561E-2</v>
      </c>
      <c r="P37">
        <v>-3.1399359877726941E-2</v>
      </c>
      <c r="Q37">
        <v>-4.0143925995871223E-2</v>
      </c>
    </row>
    <row r="38" spans="1:17" x14ac:dyDescent="0.25">
      <c r="A38" t="s">
        <v>53</v>
      </c>
      <c r="B38">
        <v>-1.2307576498927331E-2</v>
      </c>
      <c r="C38">
        <v>-5.803138788047444E-2</v>
      </c>
      <c r="D38">
        <v>-2.1951412224403419E-2</v>
      </c>
      <c r="E38">
        <v>-2.3945599071377041E-2</v>
      </c>
      <c r="F38">
        <v>5.0346798299468302E-2</v>
      </c>
      <c r="G38">
        <v>5.8666871610375523E-2</v>
      </c>
      <c r="H38">
        <v>0.1038630955480721</v>
      </c>
      <c r="I38">
        <v>0.14992471642319219</v>
      </c>
      <c r="J38">
        <v>0.1132990583916372</v>
      </c>
      <c r="K38">
        <v>7.6275748444968025E-2</v>
      </c>
      <c r="L38">
        <v>0.1467046648130321</v>
      </c>
      <c r="M38">
        <v>0.15811073206473999</v>
      </c>
      <c r="N38">
        <v>0.21075063056763249</v>
      </c>
      <c r="O38">
        <v>0.21666387284770119</v>
      </c>
      <c r="P38">
        <v>0.2008822228000707</v>
      </c>
      <c r="Q38">
        <v>0.19588595437223841</v>
      </c>
    </row>
    <row r="39" spans="1:17" x14ac:dyDescent="0.25">
      <c r="A39" t="s">
        <v>54</v>
      </c>
      <c r="B39">
        <v>-1.2307576498927331E-2</v>
      </c>
      <c r="C39">
        <v>-5.5091444763168677E-2</v>
      </c>
      <c r="D39">
        <v>-3.2505750518729372E-2</v>
      </c>
      <c r="E39">
        <v>-4.5937187179052423E-2</v>
      </c>
      <c r="F39">
        <v>2.0633031010923421E-2</v>
      </c>
      <c r="G39">
        <v>3.9158178149800903E-2</v>
      </c>
      <c r="H39">
        <v>6.9016026960334653E-2</v>
      </c>
      <c r="I39">
        <v>0.1153584163553877</v>
      </c>
      <c r="J39">
        <v>0.1079542316787797</v>
      </c>
      <c r="K39">
        <v>0.1025057657928566</v>
      </c>
      <c r="L39">
        <v>0.1154715360696608</v>
      </c>
      <c r="M39">
        <v>0.14499840078001269</v>
      </c>
      <c r="N39">
        <v>0.17793586398714081</v>
      </c>
      <c r="O39">
        <v>0.1410147803540798</v>
      </c>
      <c r="P39">
        <v>0.12767124350538089</v>
      </c>
      <c r="Q39">
        <v>9.9399967929315589E-2</v>
      </c>
    </row>
    <row r="40" spans="1:17" x14ac:dyDescent="0.25">
      <c r="A40" t="s">
        <v>55</v>
      </c>
      <c r="B40">
        <v>-1.2307576498927331E-2</v>
      </c>
      <c r="C40">
        <v>-5.0116163382285077E-2</v>
      </c>
      <c r="D40">
        <v>-7.7051024849686088E-3</v>
      </c>
      <c r="E40">
        <v>4.1505383314368151E-4</v>
      </c>
      <c r="F40">
        <v>4.239396679544561E-2</v>
      </c>
      <c r="G40">
        <v>0.1241844737582703</v>
      </c>
      <c r="H40">
        <v>0.1167285104901445</v>
      </c>
      <c r="I40">
        <v>0.122371979918974</v>
      </c>
      <c r="J40">
        <v>0.15598882314480739</v>
      </c>
      <c r="K40">
        <v>0.1359436566906049</v>
      </c>
      <c r="L40">
        <v>0.12860762403166401</v>
      </c>
      <c r="M40">
        <v>0.13145458193689771</v>
      </c>
      <c r="N40">
        <v>6.8046738055659597E-2</v>
      </c>
      <c r="O40">
        <v>3.7880485908276848E-2</v>
      </c>
      <c r="P40">
        <v>-1.8069840075637281E-2</v>
      </c>
      <c r="Q40">
        <v>-5.2212108486473022E-2</v>
      </c>
    </row>
    <row r="41" spans="1:17" x14ac:dyDescent="0.25">
      <c r="A41" t="s">
        <v>56</v>
      </c>
      <c r="B41">
        <v>-1.2307576498927331E-2</v>
      </c>
      <c r="C41">
        <v>-1.7094391517842301E-2</v>
      </c>
      <c r="D41">
        <v>-2.0511673469371178E-2</v>
      </c>
      <c r="E41">
        <v>-4.34141558831041E-2</v>
      </c>
      <c r="F41">
        <v>-8.5334357477263173E-2</v>
      </c>
      <c r="G41">
        <v>0.1152484468685586</v>
      </c>
      <c r="H41">
        <v>0.1732838688431346</v>
      </c>
      <c r="I41">
        <v>0.18658280947463801</v>
      </c>
      <c r="J41">
        <v>0.22186008682641661</v>
      </c>
      <c r="K41">
        <v>0.21664905147861399</v>
      </c>
      <c r="L41">
        <v>0.21329404465602439</v>
      </c>
      <c r="M41">
        <v>0.158797356761544</v>
      </c>
      <c r="N41">
        <v>0.1127853540684849</v>
      </c>
      <c r="O41">
        <v>8.3426015138884493E-2</v>
      </c>
      <c r="P41">
        <v>4.8074243520606068E-2</v>
      </c>
      <c r="Q41">
        <v>-2.2619139441927082E-2</v>
      </c>
    </row>
    <row r="42" spans="1:17" x14ac:dyDescent="0.25">
      <c r="A42" t="s">
        <v>57</v>
      </c>
      <c r="B42">
        <v>-1.2307576498927331E-2</v>
      </c>
      <c r="C42">
        <v>-2.240324253444894E-2</v>
      </c>
      <c r="D42">
        <v>-2.3121098646021899E-2</v>
      </c>
      <c r="E42">
        <v>-3.9534720188563827E-2</v>
      </c>
      <c r="F42">
        <v>-1.6169743431634791E-2</v>
      </c>
      <c r="G42">
        <v>0.14028369316971129</v>
      </c>
      <c r="H42" s="2">
        <v>0.22914695110712691</v>
      </c>
      <c r="I42" s="2">
        <v>0.27656835356131049</v>
      </c>
      <c r="J42">
        <v>0.26275373420215747</v>
      </c>
      <c r="K42">
        <v>0.27105297910313692</v>
      </c>
      <c r="L42">
        <v>0.27036779790040422</v>
      </c>
      <c r="M42">
        <v>0.27504684550704728</v>
      </c>
      <c r="N42">
        <v>0.2687983016355413</v>
      </c>
      <c r="O42">
        <v>0.2412447921351705</v>
      </c>
      <c r="P42">
        <v>0.1636663100593288</v>
      </c>
      <c r="Q42">
        <v>0.1167627359706927</v>
      </c>
    </row>
    <row r="43" spans="1:17" x14ac:dyDescent="0.25">
      <c r="A43" t="s">
        <v>58</v>
      </c>
      <c r="B43">
        <v>-1.2307576498927331E-2</v>
      </c>
      <c r="C43">
        <v>-1.7480811251496229E-2</v>
      </c>
      <c r="D43">
        <v>-2.1972015538580601E-2</v>
      </c>
      <c r="E43">
        <v>-5.3672029642183677E-2</v>
      </c>
      <c r="F43">
        <v>-0.11093563647075599</v>
      </c>
      <c r="G43">
        <v>1.930213098792833E-2</v>
      </c>
      <c r="H43">
        <v>0.1246426220478922</v>
      </c>
      <c r="I43">
        <v>0.20526479931040201</v>
      </c>
      <c r="J43">
        <v>0.2269951879071114</v>
      </c>
      <c r="K43">
        <v>0.23769387218643939</v>
      </c>
      <c r="L43">
        <v>0.23007201088556339</v>
      </c>
      <c r="M43">
        <v>0.24904271703392261</v>
      </c>
      <c r="N43">
        <v>0.20685045710596039</v>
      </c>
      <c r="O43">
        <v>0.18603434652350051</v>
      </c>
      <c r="P43">
        <v>0.18347343763459209</v>
      </c>
      <c r="Q43">
        <v>0.15906485990348909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2026-04-13T11:53:36Z</dcterms:created>
  <dcterms:modified xsi:type="dcterms:W3CDTF">2026-04-14T09:06:09Z</dcterms:modified>
</cp:coreProperties>
</file>