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<sst xmlns="http://schemas.openxmlformats.org/spreadsheetml/2006/main" count="59" uniqueCount="59">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</sst>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K18" sqref="K18"/>
    </sheetView>
  </sheetViews>
  <sheetFormatPr baseColWidth="10" defaultColWidth="9.140625" defaultRowHeight="15" x14ac:dyDescent="0.25"/>
  <cols>
    <col min="1" max="1" width="51.7109375" bestFit="1" customWidth="1"/>
    <col min="2" max="9" width="12.7109375" bestFit="1" customWidth="1"/>
    <col min="10" max="10" width="12" bestFit="1" customWidth="1"/>
    <col min="11" max="11" width="12.7109375" bestFit="1" customWidth="1"/>
    <col min="12" max="12" width="12" bestFit="1" customWidth="1"/>
    <col min="13" max="14" width="12.7109375" bestFit="1" customWidth="1"/>
    <col min="15" max="15" width="12" bestFit="1" customWidth="1"/>
    <col min="16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-1.2307576498927331E-2</v>
      </c>
      <c r="C2">
        <v>-2.8761799296586569E-2</v>
      </c>
      <c r="D2">
        <v>-3.1642756258228003E-2</v>
      </c>
      <c r="E2">
        <v>-0.17279014202306039</v>
      </c>
      <c r="F2">
        <v>-0.46536069084541082</v>
      </c>
      <c r="G2">
        <v>-0.58110555690510113</v>
      </c>
      <c r="H2">
        <v>-0.41326185620458172</v>
      </c>
      <c r="I2">
        <v>-0.36396411964008513</v>
      </c>
      <c r="J2">
        <v>-0.49651890990334641</v>
      </c>
      <c r="K2">
        <v>-0.85160478312506938</v>
      </c>
      <c r="L2">
        <v>-0.46336602008085093</v>
      </c>
      <c r="M2">
        <v>-0.50273065840767328</v>
      </c>
      <c r="N2">
        <v>-0.23791996233802271</v>
      </c>
      <c r="O2">
        <v>2.3809187625721449E-2</v>
      </c>
      <c r="P2">
        <v>6.4614389572744138E-2</v>
      </c>
      <c r="Q2">
        <v>0.1069528877771193</v>
      </c>
    </row>
    <row r="3" spans="1:17" x14ac:dyDescent="0.25">
      <c r="A3" t="s">
        <v>18</v>
      </c>
      <c r="B3">
        <v>-1.2307576498927331E-2</v>
      </c>
      <c r="C3">
        <v>-4.2123839571615737E-2</v>
      </c>
      <c r="D3">
        <v>-2.1617984417173771E-2</v>
      </c>
      <c r="E3">
        <v>-6.2827062020401322E-2</v>
      </c>
      <c r="F3">
        <v>-4.5398531083232468E-2</v>
      </c>
      <c r="G3">
        <v>7.0175909047205165E-2</v>
      </c>
      <c r="H3">
        <v>0.15147545473739671</v>
      </c>
      <c r="I3">
        <v>0.24640486987955759</v>
      </c>
      <c r="J3">
        <v>0.27797640134825202</v>
      </c>
      <c r="K3">
        <v>0.30731181325231288</v>
      </c>
      <c r="L3">
        <v>0.33397074999795329</v>
      </c>
      <c r="M3">
        <v>0.32781339990059322</v>
      </c>
      <c r="N3">
        <v>0.31691425501385101</v>
      </c>
      <c r="O3">
        <v>0.30664766306065511</v>
      </c>
      <c r="P3">
        <v>0.27685430542039863</v>
      </c>
      <c r="Q3">
        <v>0.27632435997996868</v>
      </c>
    </row>
    <row r="4" spans="1:17" x14ac:dyDescent="0.25">
      <c r="A4" t="s">
        <v>19</v>
      </c>
      <c r="B4">
        <v>-1.2307576498927331E-2</v>
      </c>
      <c r="C4">
        <v>-2.5635911721109829E-2</v>
      </c>
      <c r="D4">
        <v>-2.6089655492059181E-2</v>
      </c>
      <c r="E4">
        <v>-6.6677070441931566E-2</v>
      </c>
      <c r="F4">
        <v>-0.1024262742797577</v>
      </c>
      <c r="G4">
        <v>-3.6912213927411341E-2</v>
      </c>
      <c r="H4">
        <v>-4.119692954217602E-2</v>
      </c>
      <c r="I4">
        <v>-2.2176941873073251E-2</v>
      </c>
      <c r="J4">
        <v>5.5679527614792952E-2</v>
      </c>
      <c r="K4">
        <v>0.1534867140866249</v>
      </c>
      <c r="L4">
        <v>0.1688507375428922</v>
      </c>
      <c r="M4">
        <v>0.19222774387080199</v>
      </c>
      <c r="N4">
        <v>0.18894616612096041</v>
      </c>
      <c r="O4">
        <v>0.18287676424271809</v>
      </c>
      <c r="P4">
        <v>0.19350730149156159</v>
      </c>
      <c r="Q4">
        <v>0.2276711884657584</v>
      </c>
    </row>
    <row r="5" spans="1:17" x14ac:dyDescent="0.25">
      <c r="A5" t="s">
        <v>20</v>
      </c>
      <c r="B5">
        <v>-1.2307576498927331E-2</v>
      </c>
      <c r="C5">
        <v>-4.3764059910632182E-2</v>
      </c>
      <c r="D5">
        <v>-2.8681743457454459E-2</v>
      </c>
      <c r="E5">
        <v>-4.2711792798583781E-2</v>
      </c>
      <c r="F5">
        <v>-8.9734202853587602E-2</v>
      </c>
      <c r="G5">
        <v>-4.5091062307810086E-3</v>
      </c>
      <c r="H5">
        <v>3.1961183273535643E-2</v>
      </c>
      <c r="I5">
        <v>0.1211751006597038</v>
      </c>
      <c r="J5">
        <v>0.21543927717406289</v>
      </c>
      <c r="K5">
        <v>0.26980269580296279</v>
      </c>
      <c r="L5">
        <v>0.30753093954959332</v>
      </c>
      <c r="M5">
        <v>0.30824012839376291</v>
      </c>
      <c r="N5">
        <v>0.31855529955205097</v>
      </c>
      <c r="O5">
        <v>0.3291333479306946</v>
      </c>
      <c r="P5">
        <v>0.33922288497764141</v>
      </c>
      <c r="Q5">
        <v>0.31465496816253302</v>
      </c>
    </row>
    <row r="6" spans="1:17" x14ac:dyDescent="0.25">
      <c r="A6" t="s">
        <v>21</v>
      </c>
      <c r="B6">
        <v>-1.2307576498927331E-2</v>
      </c>
      <c r="C6">
        <v>-4.2960379646620001E-2</v>
      </c>
      <c r="D6">
        <v>-2.9160179076020039E-2</v>
      </c>
      <c r="E6">
        <v>-3.927294490457376E-2</v>
      </c>
      <c r="F6">
        <v>-9.7018417488411154E-2</v>
      </c>
      <c r="G6">
        <v>-2.6860471896256361E-2</v>
      </c>
      <c r="H6">
        <v>2.3767410306011522E-3</v>
      </c>
      <c r="I6">
        <v>6.8062610244905883E-2</v>
      </c>
      <c r="J6">
        <v>0.15276456178337611</v>
      </c>
      <c r="K6">
        <v>0.21165345318542239</v>
      </c>
      <c r="L6">
        <v>0.2470254932416763</v>
      </c>
      <c r="M6">
        <v>0.26355623175567078</v>
      </c>
      <c r="N6">
        <v>0.29416609582959902</v>
      </c>
      <c r="O6">
        <v>0.30587361575716698</v>
      </c>
      <c r="P6">
        <v>0.3088307721418232</v>
      </c>
      <c r="Q6">
        <v>0.32505410349245673</v>
      </c>
    </row>
    <row r="7" spans="1:17" x14ac:dyDescent="0.25">
      <c r="A7" t="s">
        <v>22</v>
      </c>
      <c r="B7">
        <v>-1.2307576498927331E-2</v>
      </c>
      <c r="C7">
        <v>-2.650166864416376E-2</v>
      </c>
      <c r="D7">
        <v>-2.560442087239749E-2</v>
      </c>
      <c r="E7">
        <v>-7.4224321346614205E-2</v>
      </c>
      <c r="F7">
        <v>-8.0608079697698218E-2</v>
      </c>
      <c r="G7">
        <v>-6.59085386728248E-3</v>
      </c>
      <c r="H7">
        <v>-2.4593541118301459E-2</v>
      </c>
      <c r="I7">
        <v>-6.3929210532508537E-2</v>
      </c>
      <c r="J7">
        <v>5.8860149122954709E-2</v>
      </c>
      <c r="K7">
        <v>8.1634380623562944E-2</v>
      </c>
      <c r="L7">
        <v>0.15169809210104049</v>
      </c>
      <c r="M7">
        <v>0.16579624529411241</v>
      </c>
      <c r="N7">
        <v>0.15250594878474041</v>
      </c>
      <c r="O7">
        <v>0.16370413529784719</v>
      </c>
      <c r="P7">
        <v>0.1714458688727957</v>
      </c>
      <c r="Q7">
        <v>0.21388981780269131</v>
      </c>
    </row>
    <row r="8" spans="1:17" x14ac:dyDescent="0.25">
      <c r="A8" t="s">
        <v>23</v>
      </c>
      <c r="B8">
        <v>-1.2307576498927331E-2</v>
      </c>
      <c r="C8">
        <v>-3.5072618174838942E-2</v>
      </c>
      <c r="D8">
        <v>-2.92447803091384E-2</v>
      </c>
      <c r="E8">
        <v>-8.6220890928549884E-2</v>
      </c>
      <c r="F8">
        <v>-8.1947485641007872E-2</v>
      </c>
      <c r="G8">
        <v>6.7229172894626163E-4</v>
      </c>
      <c r="H8">
        <v>-3.4081903900213768E-2</v>
      </c>
      <c r="I8">
        <v>-9.1111135624145877E-3</v>
      </c>
      <c r="J8">
        <v>0.10856604906294311</v>
      </c>
      <c r="K8">
        <v>0.15447940420061609</v>
      </c>
      <c r="L8">
        <v>0.17200412623942299</v>
      </c>
      <c r="M8">
        <v>0.199340748608243</v>
      </c>
      <c r="N8">
        <v>0.1918348738860631</v>
      </c>
      <c r="O8">
        <v>0.2291254822486212</v>
      </c>
      <c r="P8">
        <v>0.24300848678396969</v>
      </c>
      <c r="Q8">
        <v>0.25414802105804352</v>
      </c>
    </row>
    <row r="9" spans="1:17" x14ac:dyDescent="0.25">
      <c r="A9" t="s">
        <v>24</v>
      </c>
      <c r="B9">
        <v>-1.2307576498927331E-2</v>
      </c>
      <c r="C9">
        <v>-3.6387004561995867E-2</v>
      </c>
      <c r="D9">
        <v>-2.9361374709189082E-2</v>
      </c>
      <c r="E9">
        <v>-8.8374603311135724E-2</v>
      </c>
      <c r="F9">
        <v>-8.2337869918941153E-2</v>
      </c>
      <c r="G9">
        <v>-3.025138812799557E-3</v>
      </c>
      <c r="H9">
        <v>-3.2397624742175279E-2</v>
      </c>
      <c r="I9">
        <v>-8.2535567898913871E-3</v>
      </c>
      <c r="J9">
        <v>9.9231699998606315E-2</v>
      </c>
      <c r="K9">
        <v>0.1306547480457696</v>
      </c>
      <c r="L9">
        <v>0.14158564736079099</v>
      </c>
      <c r="M9">
        <v>0.1751361445541576</v>
      </c>
      <c r="N9">
        <v>0.1676093964990463</v>
      </c>
      <c r="O9">
        <v>0.19332130289968269</v>
      </c>
      <c r="P9">
        <v>0.1936342254778583</v>
      </c>
      <c r="Q9">
        <v>0.1958814817546963</v>
      </c>
    </row>
    <row r="10" spans="1:17" x14ac:dyDescent="0.25">
      <c r="A10" t="s">
        <v>25</v>
      </c>
      <c r="B10">
        <v>-1.2307576498927331E-2</v>
      </c>
      <c r="C10">
        <v>-3.4987077539346809E-2</v>
      </c>
      <c r="D10">
        <v>-2.82038879647677E-2</v>
      </c>
      <c r="E10">
        <v>-8.913962781555014E-2</v>
      </c>
      <c r="F10">
        <v>-8.2897570059656867E-2</v>
      </c>
      <c r="G10">
        <v>-3.585060954926693E-3</v>
      </c>
      <c r="H10">
        <v>-3.8876084922446777E-2</v>
      </c>
      <c r="I10">
        <v>-1.3868688577062541E-2</v>
      </c>
      <c r="J10">
        <v>8.7689835736775398E-2</v>
      </c>
      <c r="K10">
        <v>0.12629341909994249</v>
      </c>
      <c r="L10">
        <v>0.1383198801927627</v>
      </c>
      <c r="M10">
        <v>0.17735866614803811</v>
      </c>
      <c r="N10">
        <v>0.1672847633987927</v>
      </c>
      <c r="O10">
        <v>0.19739866679829221</v>
      </c>
      <c r="P10">
        <v>0.19384295870960189</v>
      </c>
      <c r="Q10">
        <v>0.18614686916615339</v>
      </c>
    </row>
    <row r="11" spans="1:17" x14ac:dyDescent="0.25">
      <c r="A11" t="s">
        <v>26</v>
      </c>
      <c r="B11">
        <v>-1.2307576498927331E-2</v>
      </c>
      <c r="C11">
        <v>-3.8282783545007373E-2</v>
      </c>
      <c r="D11">
        <v>-2.983694533481784E-2</v>
      </c>
      <c r="E11">
        <v>-8.5149071226485171E-2</v>
      </c>
      <c r="F11">
        <v>-8.0285980081025984E-2</v>
      </c>
      <c r="G11">
        <v>7.4721004390871423E-4</v>
      </c>
      <c r="H11">
        <v>-2.9672360475475421E-2</v>
      </c>
      <c r="I11">
        <v>4.7770925511879557E-3</v>
      </c>
      <c r="J11">
        <v>0.1045808233732187</v>
      </c>
      <c r="K11">
        <v>0.14010184643522011</v>
      </c>
      <c r="L11">
        <v>0.14988887142842061</v>
      </c>
      <c r="M11">
        <v>0.18215356858513571</v>
      </c>
      <c r="N11">
        <v>0.17463505169330959</v>
      </c>
      <c r="O11">
        <v>0.20329710662455061</v>
      </c>
      <c r="P11">
        <v>0.21219521405875719</v>
      </c>
      <c r="Q11">
        <v>0.20807957961137821</v>
      </c>
    </row>
    <row r="12" spans="1:17" x14ac:dyDescent="0.25">
      <c r="A12" t="s">
        <v>27</v>
      </c>
      <c r="B12">
        <v>-1.2307576498927331E-2</v>
      </c>
      <c r="C12">
        <v>-4.2031137668457938E-2</v>
      </c>
      <c r="D12">
        <v>-2.748051960493059E-2</v>
      </c>
      <c r="E12">
        <v>-4.0859794986861042E-2</v>
      </c>
      <c r="F12">
        <v>-9.6308029102415788E-2</v>
      </c>
      <c r="G12">
        <v>1.695908591759674E-2</v>
      </c>
      <c r="H12">
        <v>4.1693414213653267E-2</v>
      </c>
      <c r="I12">
        <v>0.1270013648957439</v>
      </c>
      <c r="J12">
        <v>0.20730302414397631</v>
      </c>
      <c r="K12">
        <v>0.27504655703405501</v>
      </c>
      <c r="L12">
        <v>0.32491069340169121</v>
      </c>
      <c r="M12">
        <v>0.30775018076143301</v>
      </c>
      <c r="N12">
        <v>0.29567468127596669</v>
      </c>
      <c r="O12">
        <v>0.3350514956092065</v>
      </c>
      <c r="P12">
        <v>0.33980112863041712</v>
      </c>
      <c r="Q12">
        <v>0.32432856071235</v>
      </c>
    </row>
    <row r="13" spans="1:17" x14ac:dyDescent="0.25">
      <c r="A13" t="s">
        <v>28</v>
      </c>
      <c r="B13">
        <v>-1.2307576498927331E-2</v>
      </c>
      <c r="C13">
        <v>-4.1072775996082188E-2</v>
      </c>
      <c r="D13">
        <v>-2.5515108099314131E-2</v>
      </c>
      <c r="E13">
        <v>-3.2969242355782108E-2</v>
      </c>
      <c r="F13">
        <v>-7.1801950033904827E-2</v>
      </c>
      <c r="G13">
        <v>8.4103943397337386E-2</v>
      </c>
      <c r="H13">
        <v>0.1392573126626922</v>
      </c>
      <c r="I13" s="2">
        <v>0.25078421807034013</v>
      </c>
      <c r="J13" s="2">
        <v>0.31900652641022048</v>
      </c>
      <c r="K13">
        <v>0.30332384980376481</v>
      </c>
      <c r="L13">
        <v>0.28482724289214367</v>
      </c>
      <c r="M13">
        <v>0.26007313931494858</v>
      </c>
      <c r="N13">
        <v>0.26796479086034591</v>
      </c>
      <c r="O13">
        <v>0.27805964673439482</v>
      </c>
      <c r="P13">
        <v>0.2908729409085562</v>
      </c>
      <c r="Q13">
        <v>0.29158252311860439</v>
      </c>
    </row>
    <row r="14" spans="1:17" x14ac:dyDescent="0.25">
      <c r="A14" t="s">
        <v>29</v>
      </c>
      <c r="B14">
        <v>-1.2307576498927331E-2</v>
      </c>
      <c r="C14">
        <v>-2.8500474008625879E-2</v>
      </c>
      <c r="D14">
        <v>-2.706110288790441E-2</v>
      </c>
      <c r="E14">
        <v>-7.2695338414611177E-2</v>
      </c>
      <c r="F14">
        <v>-8.134247918317393E-2</v>
      </c>
      <c r="G14">
        <v>-8.4964719991024364E-3</v>
      </c>
      <c r="H14">
        <v>-3.0482000453175069E-2</v>
      </c>
      <c r="I14">
        <v>-7.5259101520413013E-2</v>
      </c>
      <c r="J14">
        <v>2.9301789084278069E-2</v>
      </c>
      <c r="K14">
        <v>5.3982103860932329E-2</v>
      </c>
      <c r="L14">
        <v>0.12794981179095091</v>
      </c>
      <c r="M14">
        <v>0.12643027681655389</v>
      </c>
      <c r="N14">
        <v>0.12550812569120051</v>
      </c>
      <c r="O14">
        <v>0.13297771484071999</v>
      </c>
      <c r="P14">
        <v>0.13204623294567561</v>
      </c>
      <c r="Q14">
        <v>0.16362998300974391</v>
      </c>
    </row>
    <row r="15" spans="1:17" x14ac:dyDescent="0.25">
      <c r="A15" t="s">
        <v>30</v>
      </c>
      <c r="B15">
        <v>-1.2307576498927331E-2</v>
      </c>
      <c r="C15">
        <v>-2.7624970777618871E-2</v>
      </c>
      <c r="D15">
        <v>-2.7333756653551991E-2</v>
      </c>
      <c r="E15">
        <v>-7.1152446625354887E-2</v>
      </c>
      <c r="F15">
        <v>-7.1688641677987885E-2</v>
      </c>
      <c r="G15">
        <v>-3.097311960171276E-3</v>
      </c>
      <c r="H15">
        <v>-2.6346201452201339E-2</v>
      </c>
      <c r="I15">
        <v>-6.398339599040441E-2</v>
      </c>
      <c r="J15">
        <v>3.7958444657830853E-2</v>
      </c>
      <c r="K15">
        <v>6.0193303484067581E-2</v>
      </c>
      <c r="L15">
        <v>0.126849155364988</v>
      </c>
      <c r="M15">
        <v>0.1396002619450247</v>
      </c>
      <c r="N15">
        <v>0.13440307556717049</v>
      </c>
      <c r="O15">
        <v>0.13230056186604411</v>
      </c>
      <c r="P15">
        <v>0.1387543932405626</v>
      </c>
      <c r="Q15">
        <v>0.15378703765557011</v>
      </c>
    </row>
    <row r="16" spans="1:17" x14ac:dyDescent="0.25">
      <c r="A16" t="s">
        <v>31</v>
      </c>
      <c r="B16">
        <v>-1.2307576498927331E-2</v>
      </c>
      <c r="C16">
        <v>-2.692041144063578E-2</v>
      </c>
      <c r="D16">
        <v>-2.6839771162960081E-2</v>
      </c>
      <c r="E16">
        <v>-6.9589406758227432E-2</v>
      </c>
      <c r="F16">
        <v>-7.2723874874191768E-2</v>
      </c>
      <c r="G16">
        <v>-2.5092516578776622E-3</v>
      </c>
      <c r="H16">
        <v>-2.2356066138637519E-2</v>
      </c>
      <c r="I16">
        <v>-5.6285693824680003E-2</v>
      </c>
      <c r="J16">
        <v>5.1996346701514387E-2</v>
      </c>
      <c r="K16">
        <v>6.8788764158578722E-2</v>
      </c>
      <c r="L16">
        <v>0.1268258072796285</v>
      </c>
      <c r="M16">
        <v>0.150676676999903</v>
      </c>
      <c r="N16">
        <v>0.14179874566776821</v>
      </c>
      <c r="O16">
        <v>0.1409392815482769</v>
      </c>
      <c r="P16">
        <v>0.14624113954050821</v>
      </c>
      <c r="Q16">
        <v>0.16392267795343629</v>
      </c>
    </row>
    <row r="17" spans="1:17" x14ac:dyDescent="0.25">
      <c r="A17" t="s">
        <v>32</v>
      </c>
      <c r="B17">
        <v>-1.2307576498927331E-2</v>
      </c>
      <c r="C17">
        <v>-3.0601732892482109E-2</v>
      </c>
      <c r="D17">
        <v>-2.650839925341537E-2</v>
      </c>
      <c r="E17">
        <v>-6.380640771985284E-2</v>
      </c>
      <c r="F17">
        <v>-6.808673296413903E-2</v>
      </c>
      <c r="G17">
        <v>-7.7789643337814048E-4</v>
      </c>
      <c r="H17">
        <v>-2.2697583013481071E-2</v>
      </c>
      <c r="I17">
        <v>-5.9064827998786512E-2</v>
      </c>
      <c r="J17">
        <v>3.8787929669692023E-2</v>
      </c>
      <c r="K17">
        <v>6.4099920977809768E-2</v>
      </c>
      <c r="L17">
        <v>0.1255152701902221</v>
      </c>
      <c r="M17">
        <v>0.14226933175477419</v>
      </c>
      <c r="N17">
        <v>0.1361304759816305</v>
      </c>
      <c r="O17">
        <v>0.13528998383985061</v>
      </c>
      <c r="P17">
        <v>0.1444510067984921</v>
      </c>
      <c r="Q17">
        <v>0.1525584227290121</v>
      </c>
    </row>
    <row r="18" spans="1:17" x14ac:dyDescent="0.25">
      <c r="A18" t="s">
        <v>33</v>
      </c>
      <c r="B18">
        <v>-1.2307576498927331E-2</v>
      </c>
      <c r="C18">
        <v>-4.359091715665054E-2</v>
      </c>
      <c r="D18">
        <v>-2.979165031573951E-2</v>
      </c>
      <c r="E18">
        <v>-4.24032255453307E-2</v>
      </c>
      <c r="F18">
        <v>-9.9556828371900094E-2</v>
      </c>
      <c r="G18">
        <v>1.1725205181106511E-2</v>
      </c>
      <c r="H18">
        <v>1.8838428947425059E-2</v>
      </c>
      <c r="I18">
        <v>0.11948991977392399</v>
      </c>
      <c r="J18">
        <v>0.21628378216601241</v>
      </c>
      <c r="K18">
        <v>0.275069403209178</v>
      </c>
      <c r="L18">
        <v>0.31092314319664899</v>
      </c>
      <c r="M18">
        <v>0.30912734653267671</v>
      </c>
      <c r="N18">
        <v>0.30832449380034588</v>
      </c>
      <c r="O18">
        <v>0.33029049321792853</v>
      </c>
      <c r="P18">
        <v>0.33325791615182571</v>
      </c>
      <c r="Q18">
        <v>0.31015147780968538</v>
      </c>
    </row>
    <row r="19" spans="1:17" x14ac:dyDescent="0.25">
      <c r="A19" t="s">
        <v>34</v>
      </c>
      <c r="B19">
        <v>-1.2307576498927331E-2</v>
      </c>
      <c r="C19">
        <v>-4.3626862970927542E-2</v>
      </c>
      <c r="D19">
        <v>-2.9791146622805281E-2</v>
      </c>
      <c r="E19">
        <v>-4.4775356915091387E-2</v>
      </c>
      <c r="F19">
        <v>-0.1130281177908978</v>
      </c>
      <c r="G19">
        <v>2.4192172581461391E-5</v>
      </c>
      <c r="H19">
        <v>7.3972459367290843E-3</v>
      </c>
      <c r="I19">
        <v>6.6820596710774921E-2</v>
      </c>
      <c r="J19">
        <v>0.145962189241747</v>
      </c>
      <c r="K19">
        <v>0.212593801946447</v>
      </c>
      <c r="L19">
        <v>0.229748727171524</v>
      </c>
      <c r="M19">
        <v>0.25214007054545617</v>
      </c>
      <c r="N19">
        <v>0.27252459550393848</v>
      </c>
      <c r="O19">
        <v>0.2938443621864093</v>
      </c>
      <c r="P19">
        <v>0.29043700274857709</v>
      </c>
      <c r="Q19">
        <v>0.31197969218814459</v>
      </c>
    </row>
    <row r="20" spans="1:17" x14ac:dyDescent="0.25">
      <c r="A20" t="s">
        <v>35</v>
      </c>
      <c r="B20">
        <v>-1.2307576498927331E-2</v>
      </c>
      <c r="C20">
        <v>-4.3056464393084262E-2</v>
      </c>
      <c r="D20">
        <v>-3.0606965404198581E-2</v>
      </c>
      <c r="E20">
        <v>-4.5960641184628143E-2</v>
      </c>
      <c r="F20">
        <v>-0.1239485626991773</v>
      </c>
      <c r="G20">
        <v>-3.3387405841150207E-2</v>
      </c>
      <c r="H20">
        <v>-8.1854423179860483E-3</v>
      </c>
      <c r="I20">
        <v>1.6838104735375049E-2</v>
      </c>
      <c r="J20">
        <v>8.1385163690659276E-2</v>
      </c>
      <c r="K20">
        <v>0.14877531974844069</v>
      </c>
      <c r="L20">
        <v>0.18279911566456589</v>
      </c>
      <c r="M20">
        <v>0.17733616834302629</v>
      </c>
      <c r="N20">
        <v>0.18660288553543361</v>
      </c>
      <c r="O20">
        <v>0.21309855040546441</v>
      </c>
      <c r="P20">
        <v>0.21941787215166289</v>
      </c>
      <c r="Q20">
        <v>0.21874302324307221</v>
      </c>
    </row>
    <row r="21" spans="1:17" x14ac:dyDescent="0.25">
      <c r="A21" t="s">
        <v>36</v>
      </c>
      <c r="B21">
        <v>-1.2307576498927331E-2</v>
      </c>
      <c r="C21">
        <v>-4.4209994202787747E-2</v>
      </c>
      <c r="D21">
        <v>-2.309021810189224E-2</v>
      </c>
      <c r="E21">
        <v>-6.4851474655358371E-2</v>
      </c>
      <c r="F21">
        <v>-4.2644218970189052E-2</v>
      </c>
      <c r="G21">
        <v>7.6681513278669441E-2</v>
      </c>
      <c r="H21">
        <v>0.16630586411029791</v>
      </c>
      <c r="I21" s="2">
        <v>0.2575533254824327</v>
      </c>
      <c r="J21">
        <v>0.30237508881011449</v>
      </c>
      <c r="K21">
        <v>0.32081977596027672</v>
      </c>
      <c r="L21">
        <v>0.33775358837786701</v>
      </c>
      <c r="M21">
        <v>0.31809757519987503</v>
      </c>
      <c r="N21">
        <v>0.3121344214284083</v>
      </c>
      <c r="O21">
        <v>0.291646560040971</v>
      </c>
      <c r="P21">
        <v>0.26999563440118968</v>
      </c>
      <c r="Q21">
        <v>0.25324714053687641</v>
      </c>
    </row>
    <row r="22" spans="1:17" x14ac:dyDescent="0.25">
      <c r="A22" t="s">
        <v>37</v>
      </c>
      <c r="B22">
        <v>-1.2307576498927331E-2</v>
      </c>
      <c r="C22">
        <v>-4.3663111928915463E-2</v>
      </c>
      <c r="D22">
        <v>-2.7809270100782438E-2</v>
      </c>
      <c r="E22">
        <v>-6.4306408078523183E-2</v>
      </c>
      <c r="F22">
        <v>-5.1393421212594617E-2</v>
      </c>
      <c r="G22">
        <v>5.3796848979480422E-2</v>
      </c>
      <c r="H22">
        <v>0.14887584883507229</v>
      </c>
      <c r="I22" s="2">
        <v>0.24444371187365119</v>
      </c>
      <c r="J22">
        <v>0.29194482094735341</v>
      </c>
      <c r="K22">
        <v>0.31588556785622268</v>
      </c>
      <c r="L22">
        <v>0.33823926567725598</v>
      </c>
      <c r="M22">
        <v>0.31562039965082822</v>
      </c>
      <c r="N22">
        <v>0.31116489432002747</v>
      </c>
      <c r="O22">
        <v>0.29002303819833708</v>
      </c>
      <c r="P22">
        <v>0.27146146305893498</v>
      </c>
      <c r="Q22">
        <v>0.26439956008664511</v>
      </c>
    </row>
    <row r="23" spans="1:17" x14ac:dyDescent="0.25">
      <c r="A23" t="s">
        <v>38</v>
      </c>
      <c r="B23">
        <v>-1.2307576498927331E-2</v>
      </c>
      <c r="C23">
        <v>-4.6615669547513963E-2</v>
      </c>
      <c r="D23">
        <v>-3.2159584831977811E-2</v>
      </c>
      <c r="E23">
        <v>-6.2438324029209603E-2</v>
      </c>
      <c r="F23">
        <v>-5.9575919242067343E-2</v>
      </c>
      <c r="G23">
        <v>-2.6195868835164161E-2</v>
      </c>
      <c r="H23">
        <v>9.5779486364796412E-2</v>
      </c>
      <c r="I23" s="2">
        <v>0.2018495807881793</v>
      </c>
      <c r="J23">
        <v>0.23248814737531751</v>
      </c>
      <c r="K23">
        <v>0.25747165398234678</v>
      </c>
      <c r="L23">
        <v>0.2898640822644884</v>
      </c>
      <c r="M23">
        <v>0.276217131730079</v>
      </c>
      <c r="N23">
        <v>0.26824041205306232</v>
      </c>
      <c r="O23">
        <v>0.26720197111348493</v>
      </c>
      <c r="P23">
        <v>0.2268999194075916</v>
      </c>
      <c r="Q23">
        <v>0.17628941071532059</v>
      </c>
    </row>
    <row r="24" spans="1:17" x14ac:dyDescent="0.25">
      <c r="A24" t="s">
        <v>39</v>
      </c>
      <c r="B24">
        <v>-1.2307576498927331E-2</v>
      </c>
      <c r="C24">
        <v>-2.1032137002674998E-2</v>
      </c>
      <c r="D24">
        <v>-1.513225515327068E-2</v>
      </c>
      <c r="E24">
        <v>1.378981828930663E-2</v>
      </c>
      <c r="F24">
        <v>8.2557430532915768E-2</v>
      </c>
      <c r="G24">
        <v>0.1104691660576404</v>
      </c>
      <c r="H24">
        <v>0.10152388041291931</v>
      </c>
      <c r="I24">
        <v>0.1140326742153271</v>
      </c>
      <c r="J24">
        <v>0.1086120787356218</v>
      </c>
      <c r="K24">
        <v>0.1423361155506527</v>
      </c>
      <c r="L24">
        <v>0.1112477625433787</v>
      </c>
      <c r="M24">
        <v>0.1077949838795929</v>
      </c>
      <c r="N24">
        <v>0.20880271005829851</v>
      </c>
      <c r="O24">
        <v>0.2168919625908135</v>
      </c>
      <c r="P24">
        <v>0.25450174457148761</v>
      </c>
      <c r="Q24">
        <v>0.23544470236380691</v>
      </c>
    </row>
    <row r="25" spans="1:17" x14ac:dyDescent="0.25">
      <c r="A25" t="s">
        <v>40</v>
      </c>
      <c r="B25">
        <v>-1.2307576498927331E-2</v>
      </c>
      <c r="C25">
        <v>-2.3652066748827111E-2</v>
      </c>
      <c r="D25">
        <v>-1.655275463906446E-2</v>
      </c>
      <c r="E25">
        <v>4.2209133274434428E-3</v>
      </c>
      <c r="F25">
        <v>8.9376121774380757E-2</v>
      </c>
      <c r="G25">
        <v>0.12940870744192351</v>
      </c>
      <c r="H25">
        <v>0.14128858645125211</v>
      </c>
      <c r="I25">
        <v>0.17275389863852919</v>
      </c>
      <c r="J25">
        <v>0.1760679234193992</v>
      </c>
      <c r="K25">
        <v>0.18905985626319319</v>
      </c>
      <c r="L25">
        <v>0.1861363991154163</v>
      </c>
      <c r="M25">
        <v>0.1923695284614311</v>
      </c>
      <c r="N25">
        <v>0.25125700511649168</v>
      </c>
      <c r="O25">
        <v>0.26464061615898682</v>
      </c>
      <c r="P25">
        <v>0.28921228769713642</v>
      </c>
      <c r="Q25">
        <v>0.27744504910134221</v>
      </c>
    </row>
    <row r="26" spans="1:17" x14ac:dyDescent="0.25">
      <c r="A26" t="s">
        <v>41</v>
      </c>
      <c r="B26">
        <v>-1.2307576498927331E-2</v>
      </c>
      <c r="C26">
        <v>-1.8974497024540189E-2</v>
      </c>
      <c r="D26">
        <v>-1.7131292361002231E-2</v>
      </c>
      <c r="E26">
        <v>4.1953948246680642E-5</v>
      </c>
      <c r="F26">
        <v>9.2845550948876671E-2</v>
      </c>
      <c r="G26">
        <v>0.10287208955664311</v>
      </c>
      <c r="H26">
        <v>0.11055775388526019</v>
      </c>
      <c r="I26">
        <v>9.5099304559638304E-2</v>
      </c>
      <c r="J26">
        <v>0.1165750991073103</v>
      </c>
      <c r="K26">
        <v>0.17357173990975111</v>
      </c>
      <c r="L26">
        <v>0.15777161908762119</v>
      </c>
      <c r="M26">
        <v>0.25223247597432458</v>
      </c>
      <c r="N26">
        <v>0.27754963037217639</v>
      </c>
      <c r="O26">
        <v>0.31229612084816349</v>
      </c>
      <c r="P26">
        <v>0.31312930823531748</v>
      </c>
      <c r="Q26">
        <v>0.27698657529427451</v>
      </c>
    </row>
    <row r="27" spans="1:17" x14ac:dyDescent="0.25">
      <c r="A27" t="s">
        <v>42</v>
      </c>
      <c r="B27">
        <v>-1.2307576498927331E-2</v>
      </c>
      <c r="C27">
        <v>-1.9931932810196569E-2</v>
      </c>
      <c r="D27">
        <v>-1.675011657755868E-2</v>
      </c>
      <c r="E27">
        <v>4.6467241197775877E-3</v>
      </c>
      <c r="F27">
        <v>7.9793747119199954E-2</v>
      </c>
      <c r="G27">
        <v>9.3980267907997836E-2</v>
      </c>
      <c r="H27">
        <v>9.6022844341762115E-2</v>
      </c>
      <c r="I27">
        <v>8.5510056403012139E-2</v>
      </c>
      <c r="J27">
        <v>2.6010988258704019E-2</v>
      </c>
      <c r="K27">
        <v>9.8904365702923769E-2</v>
      </c>
      <c r="L27">
        <v>0.1668730870975107</v>
      </c>
      <c r="M27">
        <v>0.1971350548007243</v>
      </c>
      <c r="N27">
        <v>0.25635294164659761</v>
      </c>
      <c r="O27">
        <v>0.23445065098400561</v>
      </c>
      <c r="P27">
        <v>0.199633578240974</v>
      </c>
      <c r="Q27">
        <v>0.21543459869094861</v>
      </c>
    </row>
    <row r="28" spans="1:17" x14ac:dyDescent="0.25">
      <c r="A28" t="s">
        <v>43</v>
      </c>
      <c r="B28">
        <v>-1.2307576498927331E-2</v>
      </c>
      <c r="C28">
        <v>-2.541723581346372E-2</v>
      </c>
      <c r="D28">
        <v>-1.661560930107097E-2</v>
      </c>
      <c r="E28">
        <v>1.029632551660551E-3</v>
      </c>
      <c r="F28">
        <v>8.3237139844171165E-2</v>
      </c>
      <c r="G28">
        <v>0.12736950176634529</v>
      </c>
      <c r="H28">
        <v>0.13362028889012689</v>
      </c>
      <c r="I28">
        <v>0.15868872768509609</v>
      </c>
      <c r="J28">
        <v>0.16082697599820009</v>
      </c>
      <c r="K28">
        <v>0.15304005332713991</v>
      </c>
      <c r="L28">
        <v>0.14358287815281459</v>
      </c>
      <c r="M28">
        <v>0.1505669070030223</v>
      </c>
      <c r="N28">
        <v>0.19769818418727789</v>
      </c>
      <c r="O28">
        <v>0.22584795220343809</v>
      </c>
      <c r="P28">
        <v>0.26007742190171068</v>
      </c>
      <c r="Q28">
        <v>0.21246507759544481</v>
      </c>
    </row>
    <row r="29" spans="1:17" x14ac:dyDescent="0.25">
      <c r="A29" t="s">
        <v>44</v>
      </c>
      <c r="B29">
        <v>-1.2307576498927331E-2</v>
      </c>
      <c r="C29">
        <v>-2.3066520462192201E-2</v>
      </c>
      <c r="D29">
        <v>-1.7941678282379449E-2</v>
      </c>
      <c r="E29">
        <v>8.2180262578935984E-4</v>
      </c>
      <c r="F29">
        <v>7.2764803534219158E-2</v>
      </c>
      <c r="G29">
        <v>0.12700256353322739</v>
      </c>
      <c r="H29">
        <v>0.1327180179896397</v>
      </c>
      <c r="I29">
        <v>0.156777175908828</v>
      </c>
      <c r="J29">
        <v>0.15580585655621099</v>
      </c>
      <c r="K29">
        <v>0.1479537017619478</v>
      </c>
      <c r="L29">
        <v>0.13423101580482821</v>
      </c>
      <c r="M29">
        <v>0.13808774901342699</v>
      </c>
      <c r="N29">
        <v>0.17168317470200281</v>
      </c>
      <c r="O29">
        <v>0.2173617959774008</v>
      </c>
      <c r="P29">
        <v>0.24469613191952411</v>
      </c>
      <c r="Q29">
        <v>0.2154894240694365</v>
      </c>
    </row>
    <row r="30" spans="1:17" x14ac:dyDescent="0.25">
      <c r="A30" t="s">
        <v>45</v>
      </c>
      <c r="B30">
        <v>-1.2307576498927331E-2</v>
      </c>
      <c r="C30">
        <v>-1.7710509993563259E-2</v>
      </c>
      <c r="D30">
        <v>-1.3696968966262039E-2</v>
      </c>
      <c r="E30">
        <v>9.8591421840686245E-3</v>
      </c>
      <c r="F30">
        <v>7.7193445107150496E-2</v>
      </c>
      <c r="G30">
        <v>0.1289956140220784</v>
      </c>
      <c r="H30">
        <v>0.14104708968867169</v>
      </c>
      <c r="I30">
        <v>0.16479714801588191</v>
      </c>
      <c r="J30">
        <v>0.1679351984260378</v>
      </c>
      <c r="K30">
        <v>0.16095234435936279</v>
      </c>
      <c r="L30">
        <v>0.14796437440834051</v>
      </c>
      <c r="M30">
        <v>0.1391571906301925</v>
      </c>
      <c r="N30">
        <v>0.1668441855306583</v>
      </c>
      <c r="O30">
        <v>0.21680298333125819</v>
      </c>
      <c r="P30">
        <v>0.24089443429520471</v>
      </c>
      <c r="Q30">
        <v>0.22316311691880189</v>
      </c>
    </row>
    <row r="31" spans="1:17" x14ac:dyDescent="0.25">
      <c r="A31" t="s">
        <v>46</v>
      </c>
      <c r="B31">
        <v>-1.2307576498927331E-2</v>
      </c>
      <c r="C31">
        <v>-1.7801694018297759E-2</v>
      </c>
      <c r="D31">
        <v>-1.3486207689028751E-2</v>
      </c>
      <c r="E31">
        <v>5.8276682312443399E-3</v>
      </c>
      <c r="F31">
        <v>7.0983497230172485E-2</v>
      </c>
      <c r="G31">
        <v>0.12699697423130521</v>
      </c>
      <c r="H31">
        <v>0.13988557613379421</v>
      </c>
      <c r="I31">
        <v>0.15879158347639771</v>
      </c>
      <c r="J31">
        <v>0.16135016953134509</v>
      </c>
      <c r="K31">
        <v>0.15831972069279171</v>
      </c>
      <c r="L31">
        <v>0.1491120856373285</v>
      </c>
      <c r="M31">
        <v>0.13372460016793769</v>
      </c>
      <c r="N31">
        <v>0.16486929452598881</v>
      </c>
      <c r="O31">
        <v>0.2288575151903175</v>
      </c>
      <c r="P31">
        <v>0.24871462595869839</v>
      </c>
      <c r="Q31">
        <v>0.23290689646677731</v>
      </c>
    </row>
    <row r="32" spans="1:17" x14ac:dyDescent="0.25">
      <c r="A32" t="s">
        <v>47</v>
      </c>
      <c r="B32">
        <v>-1.2307576498927331E-2</v>
      </c>
      <c r="C32">
        <v>-2.208874216598563E-2</v>
      </c>
      <c r="D32">
        <v>-1.573487165476772E-2</v>
      </c>
      <c r="E32">
        <v>7.9527174143560371E-3</v>
      </c>
      <c r="F32">
        <v>8.7625530523068457E-2</v>
      </c>
      <c r="G32">
        <v>0.12747705621324551</v>
      </c>
      <c r="H32">
        <v>0.13430018473545699</v>
      </c>
      <c r="I32">
        <v>0.16276984397978569</v>
      </c>
      <c r="J32">
        <v>0.1669544205434069</v>
      </c>
      <c r="K32">
        <v>0.1682974943346088</v>
      </c>
      <c r="L32">
        <v>0.16876025605074721</v>
      </c>
      <c r="M32">
        <v>0.1681769226794021</v>
      </c>
      <c r="N32">
        <v>0.21661337130285799</v>
      </c>
      <c r="O32">
        <v>0.23592808514988289</v>
      </c>
      <c r="P32">
        <v>0.27325659701776273</v>
      </c>
      <c r="Q32">
        <v>0.2257999845684365</v>
      </c>
    </row>
    <row r="33" spans="1:17" x14ac:dyDescent="0.25">
      <c r="A33" t="s">
        <v>48</v>
      </c>
      <c r="B33">
        <v>-1.2307576498927331E-2</v>
      </c>
      <c r="C33">
        <v>-2.274748113666096E-2</v>
      </c>
      <c r="D33">
        <v>-1.53548526252738E-2</v>
      </c>
      <c r="E33">
        <v>3.7921709785160669E-3</v>
      </c>
      <c r="F33">
        <v>8.2092196194265499E-2</v>
      </c>
      <c r="G33">
        <v>0.12833329789960771</v>
      </c>
      <c r="H33">
        <v>0.13073680278628699</v>
      </c>
      <c r="I33">
        <v>0.158365674595316</v>
      </c>
      <c r="J33">
        <v>0.160533497036493</v>
      </c>
      <c r="K33">
        <v>0.15546841392854091</v>
      </c>
      <c r="L33">
        <v>0.15228598698008169</v>
      </c>
      <c r="M33">
        <v>0.16142827324271869</v>
      </c>
      <c r="N33">
        <v>0.210434003254513</v>
      </c>
      <c r="O33">
        <v>0.22672468856187639</v>
      </c>
      <c r="P33">
        <v>0.26037689680748088</v>
      </c>
      <c r="Q33">
        <v>0.20353811091985141</v>
      </c>
    </row>
    <row r="34" spans="1:17" x14ac:dyDescent="0.25">
      <c r="A34" t="s">
        <v>49</v>
      </c>
      <c r="B34">
        <v>-1.2307576498927331E-2</v>
      </c>
      <c r="C34">
        <v>-2.3537630719913619E-2</v>
      </c>
      <c r="D34">
        <v>-2.019624323987558E-2</v>
      </c>
      <c r="E34">
        <v>-2.498559282419455E-3</v>
      </c>
      <c r="F34">
        <v>7.5692684433066315E-2</v>
      </c>
      <c r="G34">
        <v>0.122134942156262</v>
      </c>
      <c r="H34">
        <v>0.12657004675169239</v>
      </c>
      <c r="I34">
        <v>0.15831751278459261</v>
      </c>
      <c r="J34">
        <v>0.16076077697078409</v>
      </c>
      <c r="K34">
        <v>0.15203552576212179</v>
      </c>
      <c r="L34">
        <v>0.1484237103763407</v>
      </c>
      <c r="M34">
        <v>0.15828107262816801</v>
      </c>
      <c r="N34">
        <v>0.19996371878741551</v>
      </c>
      <c r="O34">
        <v>0.21970623071201861</v>
      </c>
      <c r="P34">
        <v>0.26181612850206493</v>
      </c>
      <c r="Q34">
        <v>0.2008432466991677</v>
      </c>
    </row>
    <row r="35" spans="1:17" x14ac:dyDescent="0.25">
      <c r="A35" t="s">
        <v>50</v>
      </c>
      <c r="B35">
        <v>-1.2307576498927331E-2</v>
      </c>
      <c r="C35">
        <v>-2.135915190272792E-2</v>
      </c>
      <c r="D35">
        <v>-1.6227192990520639E-2</v>
      </c>
      <c r="E35">
        <v>4.1424960285101542E-3</v>
      </c>
      <c r="F35">
        <v>7.9996935283219495E-2</v>
      </c>
      <c r="G35">
        <v>0.123755130339141</v>
      </c>
      <c r="H35">
        <v>0.1325045105440194</v>
      </c>
      <c r="I35">
        <v>0.15998974009657779</v>
      </c>
      <c r="J35">
        <v>0.1626749756429304</v>
      </c>
      <c r="K35">
        <v>0.1514347822110482</v>
      </c>
      <c r="L35">
        <v>0.14698781561193089</v>
      </c>
      <c r="M35">
        <v>0.162591647207075</v>
      </c>
      <c r="N35">
        <v>0.20722627439741259</v>
      </c>
      <c r="O35">
        <v>0.2288731624589741</v>
      </c>
      <c r="P35">
        <v>0.26142032020087008</v>
      </c>
      <c r="Q35">
        <v>0.2185817250827774</v>
      </c>
    </row>
    <row r="36" spans="1:17" x14ac:dyDescent="0.25">
      <c r="A36" t="s">
        <v>51</v>
      </c>
      <c r="B36">
        <v>-1.2307576498927331E-2</v>
      </c>
      <c r="C36">
        <v>-1.740262334257953E-2</v>
      </c>
      <c r="D36">
        <v>-1.279726046691863E-2</v>
      </c>
      <c r="E36">
        <v>1.280057715719621E-2</v>
      </c>
      <c r="F36">
        <v>7.8207670540060045E-2</v>
      </c>
      <c r="G36">
        <v>0.12432975691864161</v>
      </c>
      <c r="H36">
        <v>0.1432814160265026</v>
      </c>
      <c r="I36">
        <v>0.16310725101381629</v>
      </c>
      <c r="J36">
        <v>0.16381824978531831</v>
      </c>
      <c r="K36">
        <v>0.1607246342447419</v>
      </c>
      <c r="L36">
        <v>0.15718210512992911</v>
      </c>
      <c r="M36">
        <v>0.141517122052635</v>
      </c>
      <c r="N36">
        <v>0.17063006018048429</v>
      </c>
      <c r="O36">
        <v>0.22781898396226469</v>
      </c>
      <c r="P36">
        <v>0.24876893645103479</v>
      </c>
      <c r="Q36">
        <v>0.23192306697726611</v>
      </c>
    </row>
    <row r="37" spans="1:17" x14ac:dyDescent="0.25">
      <c r="A37" t="s">
        <v>52</v>
      </c>
      <c r="B37">
        <v>-1.2307576498927331E-2</v>
      </c>
      <c r="C37">
        <v>-2.0310358747179721E-2</v>
      </c>
      <c r="D37">
        <v>-1.290204134094885E-2</v>
      </c>
      <c r="E37">
        <v>2.9849218731441058E-3</v>
      </c>
      <c r="F37">
        <v>6.7453250385368244E-2</v>
      </c>
      <c r="G37">
        <v>0.1210465720166724</v>
      </c>
      <c r="H37">
        <v>0.1605107503996423</v>
      </c>
      <c r="I37">
        <v>0.19136891280879481</v>
      </c>
      <c r="J37">
        <v>0.16235250804834159</v>
      </c>
      <c r="K37">
        <v>0.2113093714914053</v>
      </c>
      <c r="L37">
        <v>0.16021458796481</v>
      </c>
      <c r="M37">
        <v>0.1461989799478054</v>
      </c>
      <c r="N37">
        <v>7.2112580680786034E-2</v>
      </c>
      <c r="O37">
        <v>7.0700023519548738E-3</v>
      </c>
      <c r="P37">
        <v>5.7803650932440553E-2</v>
      </c>
      <c r="Q37">
        <v>7.0737957662114145E-2</v>
      </c>
    </row>
    <row r="38" spans="1:17" x14ac:dyDescent="0.25">
      <c r="A38" t="s">
        <v>53</v>
      </c>
      <c r="B38">
        <v>-1.2307576498927331E-2</v>
      </c>
      <c r="C38">
        <v>-2.2567933270480799E-2</v>
      </c>
      <c r="D38">
        <v>-2.3787097725670191E-2</v>
      </c>
      <c r="E38">
        <v>-2.655980482642285E-2</v>
      </c>
      <c r="F38">
        <v>6.3387102521725025E-2</v>
      </c>
      <c r="G38">
        <v>6.5397502120503992E-2</v>
      </c>
      <c r="H38">
        <v>0.1123335778521377</v>
      </c>
      <c r="I38">
        <v>0.1656534923650213</v>
      </c>
      <c r="J38">
        <v>0.13486894210778219</v>
      </c>
      <c r="K38">
        <v>0.16101511938093871</v>
      </c>
      <c r="L38">
        <v>0.20502564012264229</v>
      </c>
      <c r="M38">
        <v>0.19647601842877449</v>
      </c>
      <c r="N38">
        <v>0.22707635451159811</v>
      </c>
      <c r="O38">
        <v>0.22431357106919941</v>
      </c>
      <c r="P38">
        <v>0.21238054031751641</v>
      </c>
      <c r="Q38">
        <v>0.18904892249016761</v>
      </c>
    </row>
    <row r="39" spans="1:17" x14ac:dyDescent="0.25">
      <c r="A39" t="s">
        <v>54</v>
      </c>
      <c r="B39">
        <v>-1.2307576498927331E-2</v>
      </c>
      <c r="C39">
        <v>-2.2680363596478341E-2</v>
      </c>
      <c r="D39">
        <v>-2.5064258741115071E-2</v>
      </c>
      <c r="E39">
        <v>-4.2165411847540482E-2</v>
      </c>
      <c r="F39">
        <v>3.0191341727325498E-2</v>
      </c>
      <c r="G39">
        <v>4.8826340612761893E-2</v>
      </c>
      <c r="H39">
        <v>8.0961063565135521E-2</v>
      </c>
      <c r="I39">
        <v>0.13254741378191359</v>
      </c>
      <c r="J39">
        <v>0.1243617678617869</v>
      </c>
      <c r="K39">
        <v>0.12879530019321181</v>
      </c>
      <c r="L39">
        <v>0.1549920150528698</v>
      </c>
      <c r="M39">
        <v>0.1911579537270848</v>
      </c>
      <c r="N39">
        <v>0.23309662811604029</v>
      </c>
      <c r="O39">
        <v>0.21816655364626161</v>
      </c>
      <c r="P39">
        <v>0.19814754800568779</v>
      </c>
      <c r="Q39">
        <v>0.18103398285830591</v>
      </c>
    </row>
    <row r="40" spans="1:17" x14ac:dyDescent="0.25">
      <c r="A40" t="s">
        <v>55</v>
      </c>
      <c r="B40">
        <v>-1.2307576498927331E-2</v>
      </c>
      <c r="C40">
        <v>-2.6761015007255709E-2</v>
      </c>
      <c r="D40">
        <v>-1.872004546283252E-2</v>
      </c>
      <c r="E40">
        <v>-1.405044466388453E-4</v>
      </c>
      <c r="F40">
        <v>3.4001922278070737E-2</v>
      </c>
      <c r="G40">
        <v>0.1247347032632046</v>
      </c>
      <c r="H40">
        <v>0.13896275830831389</v>
      </c>
      <c r="I40">
        <v>0.1245941607776179</v>
      </c>
      <c r="J40">
        <v>0.16804564241915451</v>
      </c>
      <c r="K40">
        <v>0.1548604515899587</v>
      </c>
      <c r="L40">
        <v>0.13588375041183151</v>
      </c>
      <c r="M40">
        <v>0.12025433991873739</v>
      </c>
      <c r="N40">
        <v>7.49329078062691E-2</v>
      </c>
      <c r="O40">
        <v>3.7899539788184992E-2</v>
      </c>
      <c r="P40">
        <v>-1.9914160822024601E-2</v>
      </c>
      <c r="Q40">
        <v>-5.6484981596471973E-2</v>
      </c>
    </row>
    <row r="41" spans="1:17" x14ac:dyDescent="0.25">
      <c r="A41" t="s">
        <v>56</v>
      </c>
      <c r="B41">
        <v>-1.2307576498927331E-2</v>
      </c>
      <c r="C41">
        <v>-4.070437043858529E-2</v>
      </c>
      <c r="D41">
        <v>-6.7552652566637778E-3</v>
      </c>
      <c r="E41">
        <v>-2.4815949432897021E-2</v>
      </c>
      <c r="F41">
        <v>-3.335142706773541E-2</v>
      </c>
      <c r="G41">
        <v>9.1868425481502564E-2</v>
      </c>
      <c r="H41" s="2">
        <v>0.17380324187000529</v>
      </c>
      <c r="I41">
        <v>0.18692803877949779</v>
      </c>
      <c r="J41">
        <v>0.24702615281057971</v>
      </c>
      <c r="K41">
        <v>0.2477443419765262</v>
      </c>
      <c r="L41">
        <v>0.24518200915509489</v>
      </c>
      <c r="M41">
        <v>0.1972545657508237</v>
      </c>
      <c r="N41">
        <v>0.1398737687318086</v>
      </c>
      <c r="O41">
        <v>0.12084214227555801</v>
      </c>
      <c r="P41">
        <v>8.5568739192292756E-2</v>
      </c>
      <c r="Q41">
        <v>2.6717507467036401E-2</v>
      </c>
    </row>
    <row r="42" spans="1:17" x14ac:dyDescent="0.25">
      <c r="A42" t="s">
        <v>57</v>
      </c>
      <c r="B42">
        <v>-1.2307576498927331E-2</v>
      </c>
      <c r="C42">
        <v>-4.164436314536011E-2</v>
      </c>
      <c r="D42">
        <v>-4.5125956304699344E-3</v>
      </c>
      <c r="E42">
        <v>-4.3025986603832347E-2</v>
      </c>
      <c r="F42">
        <v>1.119632901558836E-2</v>
      </c>
      <c r="G42">
        <v>0.13197378804017451</v>
      </c>
      <c r="H42" s="2">
        <v>0.20100507769304579</v>
      </c>
      <c r="I42">
        <v>0.25025528878140407</v>
      </c>
      <c r="J42">
        <v>0.25175368500762618</v>
      </c>
      <c r="K42">
        <v>0.26311807560141781</v>
      </c>
      <c r="L42">
        <v>0.2709899932475005</v>
      </c>
      <c r="M42">
        <v>0.2809089330114215</v>
      </c>
      <c r="N42">
        <v>0.24580964581509979</v>
      </c>
      <c r="O42">
        <v>0.2045599341576424</v>
      </c>
      <c r="P42">
        <v>0.1112139594149005</v>
      </c>
      <c r="Q42">
        <v>6.7211709104475395E-2</v>
      </c>
    </row>
    <row r="43" spans="1:17" x14ac:dyDescent="0.25">
      <c r="A43" t="s">
        <v>58</v>
      </c>
      <c r="B43">
        <v>-1.2307576498927331E-2</v>
      </c>
      <c r="C43">
        <v>-4.0353693751834382E-2</v>
      </c>
      <c r="D43">
        <v>-1.323575810356366E-2</v>
      </c>
      <c r="E43">
        <v>-4.7926486813136687E-2</v>
      </c>
      <c r="F43">
        <v>-8.1703810328311754E-2</v>
      </c>
      <c r="G43">
        <v>1.629438126525295E-3</v>
      </c>
      <c r="H43">
        <v>0.1020334833524791</v>
      </c>
      <c r="I43">
        <v>0.1503589706256796</v>
      </c>
      <c r="J43" s="2">
        <v>0.22992047522471629</v>
      </c>
      <c r="K43">
        <v>0.23606792236566221</v>
      </c>
      <c r="L43">
        <v>0.2428884378758146</v>
      </c>
      <c r="M43">
        <v>0.26713327488457361</v>
      </c>
      <c r="N43">
        <v>0.25551728523589168</v>
      </c>
      <c r="O43">
        <v>0.22186867462358131</v>
      </c>
      <c r="P43">
        <v>0.21056337740300879</v>
      </c>
      <c r="Q43">
        <v>0.17232156724470971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2026-04-13T11:53:38Z</dcterms:created>
  <dcterms:modified xsi:type="dcterms:W3CDTF">2026-04-14T09:19:45Z</dcterms:modified>
</cp:coreProperties>
</file>