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<sst xmlns="http://schemas.openxmlformats.org/spreadsheetml/2006/main" count="60" uniqueCount="60">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</sst>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2" sqref="I22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239.3904581329123</v>
      </c>
      <c r="C2">
        <v>464.01700492693101</v>
      </c>
      <c r="D2">
        <v>398.46078271752918</v>
      </c>
      <c r="E2">
        <v>330.2308579100706</v>
      </c>
      <c r="F2">
        <v>282.90527886971091</v>
      </c>
      <c r="G2">
        <v>267.96202445210849</v>
      </c>
      <c r="H2">
        <v>268.33829463290601</v>
      </c>
      <c r="I2">
        <v>229.5848542878914</v>
      </c>
      <c r="J2">
        <v>231.06617525712349</v>
      </c>
      <c r="K2">
        <v>237.85587231522061</v>
      </c>
      <c r="L2">
        <v>237.43415414319219</v>
      </c>
      <c r="M2">
        <v>242.1112146449193</v>
      </c>
      <c r="N2">
        <v>237.41036360611619</v>
      </c>
      <c r="O2">
        <v>249.17858696247731</v>
      </c>
      <c r="P2">
        <v>245.71239878522809</v>
      </c>
      <c r="Q2">
        <v>232.2006361745959</v>
      </c>
      <c r="R2">
        <v>228.21827427994199</v>
      </c>
    </row>
    <row r="3" spans="1:18" x14ac:dyDescent="0.25">
      <c r="A3" t="s">
        <v>19</v>
      </c>
      <c r="B3">
        <v>242.98965858730659</v>
      </c>
      <c r="C3">
        <v>464.01700492693101</v>
      </c>
      <c r="D3">
        <v>289.09515911224878</v>
      </c>
      <c r="E3">
        <v>272.86352948506772</v>
      </c>
      <c r="F3">
        <v>255.7320954837929</v>
      </c>
      <c r="G3">
        <v>242.55224198347111</v>
      </c>
      <c r="H3">
        <v>239.93769593665161</v>
      </c>
      <c r="I3">
        <v>236.74787115141831</v>
      </c>
      <c r="J3">
        <v>229.8929408796167</v>
      </c>
      <c r="K3">
        <v>235.29967137903461</v>
      </c>
      <c r="L3">
        <v>241.66656445166089</v>
      </c>
      <c r="M3">
        <v>236.34381483141641</v>
      </c>
      <c r="N3">
        <v>226.255440385745</v>
      </c>
      <c r="O3">
        <v>218.29247641069779</v>
      </c>
      <c r="P3">
        <v>214.43002134039091</v>
      </c>
      <c r="Q3">
        <v>212.97784223215689</v>
      </c>
      <c r="R3">
        <v>212.70141797108451</v>
      </c>
    </row>
    <row r="4" spans="1:18" x14ac:dyDescent="0.25">
      <c r="A4" t="s">
        <v>20</v>
      </c>
      <c r="B4">
        <v>234.1268608787758</v>
      </c>
      <c r="C4">
        <v>464.01700492693101</v>
      </c>
      <c r="D4">
        <v>397.11208642573507</v>
      </c>
      <c r="E4">
        <v>311.4975685739214</v>
      </c>
      <c r="F4">
        <v>279.88442260841612</v>
      </c>
      <c r="G4">
        <v>249.96734272615441</v>
      </c>
      <c r="H4">
        <v>236.39474037917799</v>
      </c>
      <c r="I4">
        <v>227.96753338754141</v>
      </c>
      <c r="J4">
        <v>228.14418802387499</v>
      </c>
      <c r="K4">
        <v>230.5626107690473</v>
      </c>
      <c r="L4">
        <v>229.65313778021539</v>
      </c>
      <c r="M4">
        <v>229.49118951784271</v>
      </c>
      <c r="N4">
        <v>227.8766413182237</v>
      </c>
      <c r="O4">
        <v>240.75490198059711</v>
      </c>
      <c r="P4">
        <v>229.5352038376117</v>
      </c>
      <c r="Q4">
        <v>213.21399138547631</v>
      </c>
      <c r="R4">
        <v>210.51354460585631</v>
      </c>
    </row>
    <row r="5" spans="1:18" x14ac:dyDescent="0.25">
      <c r="A5" t="s">
        <v>21</v>
      </c>
      <c r="B5">
        <v>242.1546152166836</v>
      </c>
      <c r="C5">
        <v>464.01700492693101</v>
      </c>
      <c r="D5">
        <v>323.68034228072611</v>
      </c>
      <c r="E5">
        <v>273.25432742526942</v>
      </c>
      <c r="F5">
        <v>255.15687169939719</v>
      </c>
      <c r="G5">
        <v>240.3598214766038</v>
      </c>
      <c r="H5">
        <v>238.41799770582119</v>
      </c>
      <c r="I5">
        <v>231.29391990971121</v>
      </c>
      <c r="J5">
        <v>229.282379445521</v>
      </c>
      <c r="K5">
        <v>233.48282558626039</v>
      </c>
      <c r="L5">
        <v>236.01478008592389</v>
      </c>
      <c r="M5">
        <v>235.07696704344119</v>
      </c>
      <c r="N5">
        <v>228.5435634806326</v>
      </c>
      <c r="O5">
        <v>227.30607448423291</v>
      </c>
      <c r="P5">
        <v>226.9613273114519</v>
      </c>
      <c r="Q5">
        <v>219.4008090866468</v>
      </c>
      <c r="R5">
        <v>214.96696220616101</v>
      </c>
    </row>
    <row r="6" spans="1:18" x14ac:dyDescent="0.25">
      <c r="A6" t="s">
        <v>22</v>
      </c>
      <c r="B6">
        <v>235.98189375357649</v>
      </c>
      <c r="C6">
        <v>464.01700492693101</v>
      </c>
      <c r="D6">
        <v>323.50662275128047</v>
      </c>
      <c r="E6">
        <v>272.25227003258448</v>
      </c>
      <c r="F6">
        <v>253.90967457475429</v>
      </c>
      <c r="G6">
        <v>238.89537220550179</v>
      </c>
      <c r="H6">
        <v>238.06272989411929</v>
      </c>
      <c r="I6">
        <v>229.07484713765851</v>
      </c>
      <c r="J6">
        <v>227.93784579500829</v>
      </c>
      <c r="K6">
        <v>229.46869259130051</v>
      </c>
      <c r="L6">
        <v>230.6016683961569</v>
      </c>
      <c r="M6">
        <v>230.45200304805479</v>
      </c>
      <c r="N6">
        <v>224.80961984668559</v>
      </c>
      <c r="O6">
        <v>218.84423853861611</v>
      </c>
      <c r="P6">
        <v>216.71636914600319</v>
      </c>
      <c r="Q6">
        <v>211.8664928773054</v>
      </c>
      <c r="R6">
        <v>208.53508938741979</v>
      </c>
    </row>
    <row r="7" spans="1:18" x14ac:dyDescent="0.25">
      <c r="A7" t="s">
        <v>23</v>
      </c>
      <c r="B7">
        <v>230.9133528519248</v>
      </c>
      <c r="C7">
        <v>464.01700492693101</v>
      </c>
      <c r="D7">
        <v>395.8193991934445</v>
      </c>
      <c r="E7">
        <v>311.02266957684719</v>
      </c>
      <c r="F7">
        <v>280.1810570163106</v>
      </c>
      <c r="G7">
        <v>244.23475259706629</v>
      </c>
      <c r="H7">
        <v>229.05585233954869</v>
      </c>
      <c r="I7">
        <v>222.02840450890221</v>
      </c>
      <c r="J7">
        <v>226.5276285862129</v>
      </c>
      <c r="K7">
        <v>226.3464840436647</v>
      </c>
      <c r="L7">
        <v>227.05796770390131</v>
      </c>
      <c r="M7">
        <v>228.02285561861791</v>
      </c>
      <c r="N7">
        <v>229.7239097727217</v>
      </c>
      <c r="O7">
        <v>230.64471706773219</v>
      </c>
      <c r="P7">
        <v>230.07894124243441</v>
      </c>
      <c r="Q7">
        <v>224.38571779115199</v>
      </c>
      <c r="R7">
        <v>213.47657223417889</v>
      </c>
    </row>
    <row r="8" spans="1:18" x14ac:dyDescent="0.25">
      <c r="A8" t="s">
        <v>24</v>
      </c>
      <c r="B8">
        <v>240.58379728403219</v>
      </c>
      <c r="C8">
        <v>464.01700492693101</v>
      </c>
      <c r="D8">
        <v>389.92748620745141</v>
      </c>
      <c r="E8">
        <v>291.29440276397702</v>
      </c>
      <c r="F8">
        <v>273.84957135853131</v>
      </c>
      <c r="G8">
        <v>244.485141777904</v>
      </c>
      <c r="H8">
        <v>232.85764136373581</v>
      </c>
      <c r="I8">
        <v>231.4515445795335</v>
      </c>
      <c r="J8">
        <v>227.17567548785181</v>
      </c>
      <c r="K8">
        <v>226.6174538267442</v>
      </c>
      <c r="L8">
        <v>228.28015066821649</v>
      </c>
      <c r="M8">
        <v>232.98364319043159</v>
      </c>
      <c r="N8">
        <v>241.4071162448071</v>
      </c>
      <c r="O8">
        <v>240.6272616058373</v>
      </c>
      <c r="P8">
        <v>232.99916521075789</v>
      </c>
      <c r="Q8">
        <v>217.31665821271079</v>
      </c>
      <c r="R8">
        <v>218.84975175616401</v>
      </c>
    </row>
    <row r="9" spans="1:18" x14ac:dyDescent="0.25">
      <c r="A9" t="s">
        <v>25</v>
      </c>
      <c r="B9">
        <v>235.84682026121649</v>
      </c>
      <c r="C9">
        <v>464.01700492693101</v>
      </c>
      <c r="D9">
        <v>391.2892260496547</v>
      </c>
      <c r="E9">
        <v>292.4383217312419</v>
      </c>
      <c r="F9">
        <v>275.20467112836189</v>
      </c>
      <c r="G9">
        <v>245.30952174008149</v>
      </c>
      <c r="H9">
        <v>234.39075764170261</v>
      </c>
      <c r="I9">
        <v>232.10393402416139</v>
      </c>
      <c r="J9">
        <v>227.27073855881761</v>
      </c>
      <c r="K9">
        <v>226.42678046389281</v>
      </c>
      <c r="L9">
        <v>226.49872660406979</v>
      </c>
      <c r="M9">
        <v>230.04861188380079</v>
      </c>
      <c r="N9">
        <v>238.60510910917881</v>
      </c>
      <c r="O9">
        <v>238.09743486260999</v>
      </c>
      <c r="P9">
        <v>231.47388591898479</v>
      </c>
      <c r="Q9">
        <v>215.41441499480641</v>
      </c>
      <c r="R9">
        <v>212.8539260409438</v>
      </c>
    </row>
    <row r="10" spans="1:18" x14ac:dyDescent="0.25">
      <c r="A10" t="s">
        <v>26</v>
      </c>
      <c r="B10">
        <v>235.94761983797719</v>
      </c>
      <c r="C10">
        <v>464.01700492693101</v>
      </c>
      <c r="D10">
        <v>390.65842694532472</v>
      </c>
      <c r="E10">
        <v>292.62516507451147</v>
      </c>
      <c r="F10">
        <v>275.7036446975896</v>
      </c>
      <c r="G10">
        <v>245.3236530221684</v>
      </c>
      <c r="H10">
        <v>235.0503416423384</v>
      </c>
      <c r="I10">
        <v>232.28155739360241</v>
      </c>
      <c r="J10">
        <v>227.34778994888839</v>
      </c>
      <c r="K10">
        <v>226.2232439106109</v>
      </c>
      <c r="L10">
        <v>226.17117194442051</v>
      </c>
      <c r="M10">
        <v>229.5940482109078</v>
      </c>
      <c r="N10">
        <v>239.22557132904049</v>
      </c>
      <c r="O10">
        <v>237.84248813729829</v>
      </c>
      <c r="P10">
        <v>232.76852291383901</v>
      </c>
      <c r="Q10">
        <v>217.1808871960686</v>
      </c>
      <c r="R10">
        <v>214.01235161749429</v>
      </c>
    </row>
    <row r="11" spans="1:18" x14ac:dyDescent="0.25">
      <c r="A11" t="s">
        <v>27</v>
      </c>
      <c r="B11">
        <v>236.57991122330111</v>
      </c>
      <c r="C11">
        <v>464.01700492693101</v>
      </c>
      <c r="D11">
        <v>390.58726024459361</v>
      </c>
      <c r="E11">
        <v>292.33429877697222</v>
      </c>
      <c r="F11">
        <v>275.34461722842241</v>
      </c>
      <c r="G11">
        <v>245.2902641509848</v>
      </c>
      <c r="H11">
        <v>234.32545675920551</v>
      </c>
      <c r="I11">
        <v>232.00612470476841</v>
      </c>
      <c r="J11">
        <v>227.37009532949941</v>
      </c>
      <c r="K11">
        <v>226.36764344716349</v>
      </c>
      <c r="L11">
        <v>226.45775890156139</v>
      </c>
      <c r="M11">
        <v>230.48320483161621</v>
      </c>
      <c r="N11">
        <v>239.42606139868079</v>
      </c>
      <c r="O11">
        <v>238.315317420513</v>
      </c>
      <c r="P11">
        <v>232.66667133655591</v>
      </c>
      <c r="Q11">
        <v>215.71854837761671</v>
      </c>
      <c r="R11">
        <v>214.0012980411272</v>
      </c>
    </row>
    <row r="12" spans="1:18" x14ac:dyDescent="0.25">
      <c r="A12" t="s">
        <v>28</v>
      </c>
      <c r="B12">
        <v>246.5074139115942</v>
      </c>
      <c r="C12">
        <v>464.01700492693101</v>
      </c>
      <c r="D12">
        <v>323.1477736248425</v>
      </c>
      <c r="E12">
        <v>273.18649117244269</v>
      </c>
      <c r="F12">
        <v>254.98005383502479</v>
      </c>
      <c r="G12">
        <v>240.3401487731351</v>
      </c>
      <c r="H12">
        <v>237.28630116231889</v>
      </c>
      <c r="I12">
        <v>230.303847621632</v>
      </c>
      <c r="J12">
        <v>229.50010400065861</v>
      </c>
      <c r="K12">
        <v>238.24463331363671</v>
      </c>
      <c r="L12">
        <v>241.77445492955991</v>
      </c>
      <c r="M12">
        <v>239.71948482067381</v>
      </c>
      <c r="N12">
        <v>233.34410654245889</v>
      </c>
      <c r="O12">
        <v>231.87925905779679</v>
      </c>
      <c r="P12">
        <v>230.93830123779259</v>
      </c>
      <c r="Q12">
        <v>227.7770447826089</v>
      </c>
      <c r="R12">
        <v>227.0617136239357</v>
      </c>
    </row>
    <row r="13" spans="1:18" x14ac:dyDescent="0.25">
      <c r="A13" t="s">
        <v>29</v>
      </c>
      <c r="B13">
        <v>251.65440035005659</v>
      </c>
      <c r="C13">
        <v>464.01700492693101</v>
      </c>
      <c r="D13">
        <v>322.65576298649393</v>
      </c>
      <c r="E13">
        <v>273.16373058148241</v>
      </c>
      <c r="F13">
        <v>254.9729813893062</v>
      </c>
      <c r="G13">
        <v>240.217840282423</v>
      </c>
      <c r="H13">
        <v>237.9594521513377</v>
      </c>
      <c r="I13">
        <v>231.641855097735</v>
      </c>
      <c r="J13">
        <v>230.87258923393259</v>
      </c>
      <c r="K13">
        <v>241.71569101170081</v>
      </c>
      <c r="L13">
        <v>247.5075483852211</v>
      </c>
      <c r="M13">
        <v>246.11403926394661</v>
      </c>
      <c r="N13">
        <v>240.34423996808411</v>
      </c>
      <c r="O13">
        <v>234.51062999629261</v>
      </c>
      <c r="P13">
        <v>235.12451306505719</v>
      </c>
      <c r="Q13">
        <v>235.83882113160041</v>
      </c>
      <c r="R13">
        <v>230.30365034426279</v>
      </c>
    </row>
    <row r="14" spans="1:18" x14ac:dyDescent="0.25">
      <c r="A14" t="s">
        <v>30</v>
      </c>
      <c r="B14">
        <v>231.42125080945189</v>
      </c>
      <c r="C14">
        <v>464.01700492693101</v>
      </c>
      <c r="D14">
        <v>396.95292828965592</v>
      </c>
      <c r="E14">
        <v>312.87422194780248</v>
      </c>
      <c r="F14">
        <v>281.54759484228481</v>
      </c>
      <c r="G14">
        <v>245.31321564314621</v>
      </c>
      <c r="H14">
        <v>229.6666441217393</v>
      </c>
      <c r="I14">
        <v>222.78613209289529</v>
      </c>
      <c r="J14">
        <v>226.87594087924839</v>
      </c>
      <c r="K14">
        <v>225.93315318338861</v>
      </c>
      <c r="L14">
        <v>227.13999986352351</v>
      </c>
      <c r="M14">
        <v>227.9946671544254</v>
      </c>
      <c r="N14">
        <v>229.90949558702621</v>
      </c>
      <c r="O14">
        <v>230.96561475857541</v>
      </c>
      <c r="P14">
        <v>228.31840425991001</v>
      </c>
      <c r="Q14">
        <v>223.3995783562595</v>
      </c>
      <c r="R14">
        <v>211.86045212303341</v>
      </c>
    </row>
    <row r="15" spans="1:18" x14ac:dyDescent="0.25">
      <c r="A15" t="s">
        <v>31</v>
      </c>
      <c r="B15">
        <v>230.58813189089719</v>
      </c>
      <c r="C15">
        <v>464.01700492693101</v>
      </c>
      <c r="D15">
        <v>396.52666515927211</v>
      </c>
      <c r="E15">
        <v>311.82426181619218</v>
      </c>
      <c r="F15">
        <v>280.97609851161093</v>
      </c>
      <c r="G15">
        <v>244.89167234149451</v>
      </c>
      <c r="H15">
        <v>229.15253416104699</v>
      </c>
      <c r="I15">
        <v>222.3965382782506</v>
      </c>
      <c r="J15">
        <v>226.3813244577305</v>
      </c>
      <c r="K15">
        <v>225.83459475784699</v>
      </c>
      <c r="L15">
        <v>226.4174173920768</v>
      </c>
      <c r="M15">
        <v>226.41065169513979</v>
      </c>
      <c r="N15">
        <v>227.66278410864189</v>
      </c>
      <c r="O15">
        <v>228.25726496003179</v>
      </c>
      <c r="P15">
        <v>226.77373057857039</v>
      </c>
      <c r="Q15">
        <v>221.58418330787629</v>
      </c>
      <c r="R15">
        <v>210.94674053124979</v>
      </c>
    </row>
    <row r="16" spans="1:18" x14ac:dyDescent="0.25">
      <c r="A16" t="s">
        <v>32</v>
      </c>
      <c r="B16">
        <v>229.86890130718101</v>
      </c>
      <c r="C16">
        <v>464.01700492693101</v>
      </c>
      <c r="D16">
        <v>396.7294338856816</v>
      </c>
      <c r="E16">
        <v>312.42558942358721</v>
      </c>
      <c r="F16">
        <v>280.81413413058289</v>
      </c>
      <c r="G16">
        <v>244.57753500819311</v>
      </c>
      <c r="H16">
        <v>229.0715017519023</v>
      </c>
      <c r="I16">
        <v>222.4376899565809</v>
      </c>
      <c r="J16">
        <v>226.53558560958001</v>
      </c>
      <c r="K16">
        <v>225.9327315201939</v>
      </c>
      <c r="L16">
        <v>225.93787000257089</v>
      </c>
      <c r="M16">
        <v>226.14225836952099</v>
      </c>
      <c r="N16">
        <v>227.7018140203576</v>
      </c>
      <c r="O16">
        <v>228.27424874969839</v>
      </c>
      <c r="P16">
        <v>227.1877958617128</v>
      </c>
      <c r="Q16">
        <v>223.28244998604561</v>
      </c>
      <c r="R16">
        <v>212.6444011843642</v>
      </c>
    </row>
    <row r="17" spans="1:18" x14ac:dyDescent="0.25">
      <c r="A17" t="s">
        <v>33</v>
      </c>
      <c r="B17">
        <v>232.05196124924251</v>
      </c>
      <c r="C17">
        <v>464.01700492693101</v>
      </c>
      <c r="D17">
        <v>397.11196694634242</v>
      </c>
      <c r="E17">
        <v>313.45034385899942</v>
      </c>
      <c r="F17">
        <v>281.30377497856779</v>
      </c>
      <c r="G17">
        <v>244.22521956512389</v>
      </c>
      <c r="H17">
        <v>228.74923196891311</v>
      </c>
      <c r="I17">
        <v>222.7149867965787</v>
      </c>
      <c r="J17">
        <v>226.33405099369031</v>
      </c>
      <c r="K17">
        <v>225.10683584453619</v>
      </c>
      <c r="L17">
        <v>224.6256366702037</v>
      </c>
      <c r="M17">
        <v>224.87782929101419</v>
      </c>
      <c r="N17">
        <v>225.6541010896739</v>
      </c>
      <c r="O17">
        <v>226.72444882065099</v>
      </c>
      <c r="P17">
        <v>223.9203288291713</v>
      </c>
      <c r="Q17">
        <v>220.84580024036799</v>
      </c>
      <c r="R17">
        <v>211.3756983511112</v>
      </c>
    </row>
    <row r="18" spans="1:18" x14ac:dyDescent="0.25">
      <c r="A18" t="s">
        <v>34</v>
      </c>
      <c r="B18">
        <v>243.0394152807246</v>
      </c>
      <c r="C18">
        <v>464.01700492693101</v>
      </c>
      <c r="D18">
        <v>323.51479543102988</v>
      </c>
      <c r="E18">
        <v>273.87159965124778</v>
      </c>
      <c r="F18">
        <v>255.55030856486121</v>
      </c>
      <c r="G18">
        <v>240.73775380252221</v>
      </c>
      <c r="H18">
        <v>237.16128375651121</v>
      </c>
      <c r="I18">
        <v>229.3989518861394</v>
      </c>
      <c r="J18">
        <v>228.48230280440251</v>
      </c>
      <c r="K18">
        <v>232.98903554994601</v>
      </c>
      <c r="L18">
        <v>235.5053943868127</v>
      </c>
      <c r="M18">
        <v>234.58798145317661</v>
      </c>
      <c r="N18">
        <v>228.83292516055781</v>
      </c>
      <c r="O18">
        <v>229.30427397714371</v>
      </c>
      <c r="P18">
        <v>226.98217092997629</v>
      </c>
      <c r="Q18">
        <v>220.4073309938718</v>
      </c>
      <c r="R18">
        <v>216.4627069493244</v>
      </c>
    </row>
    <row r="19" spans="1:18" x14ac:dyDescent="0.25">
      <c r="A19" t="s">
        <v>35</v>
      </c>
      <c r="B19">
        <v>237.63412620055561</v>
      </c>
      <c r="C19">
        <v>464.01700492693101</v>
      </c>
      <c r="D19">
        <v>323.65373047496689</v>
      </c>
      <c r="E19">
        <v>273.30968443354863</v>
      </c>
      <c r="F19">
        <v>254.95339481271591</v>
      </c>
      <c r="G19">
        <v>239.9664337810099</v>
      </c>
      <c r="H19">
        <v>237.3136586685622</v>
      </c>
      <c r="I19">
        <v>227.94177424093209</v>
      </c>
      <c r="J19">
        <v>227.99752995804141</v>
      </c>
      <c r="K19">
        <v>230.08010983916071</v>
      </c>
      <c r="L19">
        <v>231.9931510718726</v>
      </c>
      <c r="M19">
        <v>232.4688495644161</v>
      </c>
      <c r="N19">
        <v>225.85734883500089</v>
      </c>
      <c r="O19">
        <v>221.46344800509519</v>
      </c>
      <c r="P19">
        <v>218.15180578406131</v>
      </c>
      <c r="Q19">
        <v>213.1641638467986</v>
      </c>
      <c r="R19">
        <v>209.78150434950621</v>
      </c>
    </row>
    <row r="20" spans="1:18" x14ac:dyDescent="0.25">
      <c r="A20" t="s">
        <v>36</v>
      </c>
      <c r="B20">
        <v>234.43803729754799</v>
      </c>
      <c r="C20">
        <v>464.01700492693101</v>
      </c>
      <c r="D20">
        <v>325.86630812198888</v>
      </c>
      <c r="E20">
        <v>273.58051210127132</v>
      </c>
      <c r="F20">
        <v>255.13723371327561</v>
      </c>
      <c r="G20">
        <v>240.86664662377169</v>
      </c>
      <c r="H20">
        <v>236.98679893005831</v>
      </c>
      <c r="I20">
        <v>226.3524366693272</v>
      </c>
      <c r="J20">
        <v>230.21365760573681</v>
      </c>
      <c r="K20">
        <v>232.36525060132391</v>
      </c>
      <c r="L20">
        <v>227.99484134246421</v>
      </c>
      <c r="M20">
        <v>229.90101398315571</v>
      </c>
      <c r="N20">
        <v>227.08632731913579</v>
      </c>
      <c r="O20">
        <v>220.49639124596769</v>
      </c>
      <c r="P20">
        <v>211.81917921584429</v>
      </c>
      <c r="Q20">
        <v>208.03788792935151</v>
      </c>
      <c r="R20">
        <v>207.38085364153071</v>
      </c>
    </row>
    <row r="21" spans="1:18" x14ac:dyDescent="0.25">
      <c r="A21" t="s">
        <v>37</v>
      </c>
      <c r="B21">
        <v>241.8974344266328</v>
      </c>
      <c r="C21">
        <v>464.01700492693101</v>
      </c>
      <c r="D21">
        <v>289.24581565487739</v>
      </c>
      <c r="E21">
        <v>273.01445535637322</v>
      </c>
      <c r="F21">
        <v>256.08557108397838</v>
      </c>
      <c r="G21">
        <v>244.25099763078899</v>
      </c>
      <c r="H21">
        <v>248.12101087496239</v>
      </c>
      <c r="I21">
        <v>249.80787020191329</v>
      </c>
      <c r="J21">
        <v>240.48720712737779</v>
      </c>
      <c r="K21">
        <v>232.05211864267949</v>
      </c>
      <c r="L21">
        <v>237.89557719605679</v>
      </c>
      <c r="M21">
        <v>233.23470042428869</v>
      </c>
      <c r="N21">
        <v>223.16316007174731</v>
      </c>
      <c r="O21">
        <v>217.32999440449359</v>
      </c>
      <c r="P21">
        <v>219.31368678757471</v>
      </c>
      <c r="Q21">
        <v>218.4181331740858</v>
      </c>
      <c r="R21">
        <v>213.88944319792529</v>
      </c>
    </row>
    <row r="22" spans="1:18" x14ac:dyDescent="0.25">
      <c r="A22" t="s">
        <v>38</v>
      </c>
      <c r="B22">
        <v>246.55737942964649</v>
      </c>
      <c r="C22">
        <v>464.01700492693101</v>
      </c>
      <c r="D22">
        <v>288.53268498029757</v>
      </c>
      <c r="E22">
        <v>272.45437169619538</v>
      </c>
      <c r="F22">
        <v>255.98010807805659</v>
      </c>
      <c r="G22">
        <v>244.24786039496601</v>
      </c>
      <c r="H22">
        <v>248.14628841602621</v>
      </c>
      <c r="I22">
        <v>252.731217531428</v>
      </c>
      <c r="J22">
        <v>244.56196916424449</v>
      </c>
      <c r="K22">
        <v>237.89123076842071</v>
      </c>
      <c r="L22">
        <v>238.2030753553868</v>
      </c>
      <c r="M22">
        <v>231.46591637005471</v>
      </c>
      <c r="N22">
        <v>222.20352217431949</v>
      </c>
      <c r="O22">
        <v>216.0377051076517</v>
      </c>
      <c r="P22">
        <v>218.9757389233649</v>
      </c>
      <c r="Q22">
        <v>220.28687998314581</v>
      </c>
      <c r="R22">
        <v>221.34864828697911</v>
      </c>
    </row>
    <row r="23" spans="1:18" x14ac:dyDescent="0.25">
      <c r="A23" t="s">
        <v>39</v>
      </c>
      <c r="B23">
        <v>219.98792265065961</v>
      </c>
      <c r="C23">
        <v>464.01700492693101</v>
      </c>
      <c r="D23">
        <v>289.03015309043502</v>
      </c>
      <c r="E23">
        <v>272.99380037256458</v>
      </c>
      <c r="F23">
        <v>256.00888696543961</v>
      </c>
      <c r="G23">
        <v>244.49641903910319</v>
      </c>
      <c r="H23">
        <v>248.5061766427859</v>
      </c>
      <c r="I23">
        <v>240.42078805156169</v>
      </c>
      <c r="J23">
        <v>227.3112339870903</v>
      </c>
      <c r="K23">
        <v>228.71222253750261</v>
      </c>
      <c r="L23">
        <v>223.53099086922481</v>
      </c>
      <c r="M23">
        <v>218.13760271532661</v>
      </c>
      <c r="N23">
        <v>213.27169171730031</v>
      </c>
      <c r="O23">
        <v>212.8914058363888</v>
      </c>
      <c r="P23">
        <v>212.6141365289063</v>
      </c>
      <c r="Q23">
        <v>202.6350175151141</v>
      </c>
      <c r="R23">
        <v>194.72323027012791</v>
      </c>
    </row>
    <row r="24" spans="1:18" x14ac:dyDescent="0.25">
      <c r="A24" t="s">
        <v>40</v>
      </c>
      <c r="B24">
        <v>226.07313601906839</v>
      </c>
      <c r="C24">
        <v>464.01700492693101</v>
      </c>
      <c r="D24">
        <v>299.80673123555141</v>
      </c>
      <c r="E24">
        <v>244.25033510142541</v>
      </c>
      <c r="F24">
        <v>224.48210132078211</v>
      </c>
      <c r="G24">
        <v>218.79941875821399</v>
      </c>
      <c r="H24">
        <v>218.08649031191479</v>
      </c>
      <c r="I24">
        <v>224.59433803785569</v>
      </c>
      <c r="J24">
        <v>220.06278731379561</v>
      </c>
      <c r="K24">
        <v>220.96344406035001</v>
      </c>
      <c r="L24">
        <v>215.48091346102501</v>
      </c>
      <c r="M24">
        <v>219.202930138965</v>
      </c>
      <c r="N24">
        <v>226.45795295611251</v>
      </c>
      <c r="O24">
        <v>227.46662276612881</v>
      </c>
      <c r="P24">
        <v>239.0336811770151</v>
      </c>
      <c r="Q24">
        <v>244.6443575063013</v>
      </c>
      <c r="R24">
        <v>245.5982399661377</v>
      </c>
    </row>
    <row r="25" spans="1:18" x14ac:dyDescent="0.25">
      <c r="A25" t="s">
        <v>41</v>
      </c>
      <c r="B25">
        <v>225.11763686376381</v>
      </c>
      <c r="C25">
        <v>464.01700492693101</v>
      </c>
      <c r="D25">
        <v>299.41583629712289</v>
      </c>
      <c r="E25">
        <v>243.92941173916441</v>
      </c>
      <c r="F25">
        <v>223.89699700168811</v>
      </c>
      <c r="G25">
        <v>217.44664555650559</v>
      </c>
      <c r="H25">
        <v>216.73106458487399</v>
      </c>
      <c r="I25">
        <v>221.4610950319327</v>
      </c>
      <c r="J25">
        <v>219.23125176314679</v>
      </c>
      <c r="K25">
        <v>220.40399816553969</v>
      </c>
      <c r="L25">
        <v>215.33614774927</v>
      </c>
      <c r="M25">
        <v>217.62437475502611</v>
      </c>
      <c r="N25">
        <v>224.44517135582669</v>
      </c>
      <c r="O25">
        <v>226.40408527031539</v>
      </c>
      <c r="P25">
        <v>231.01245683044809</v>
      </c>
      <c r="Q25">
        <v>234.39055006565991</v>
      </c>
      <c r="R25">
        <v>242.84816049307199</v>
      </c>
    </row>
    <row r="26" spans="1:18" x14ac:dyDescent="0.25">
      <c r="A26" t="s">
        <v>42</v>
      </c>
      <c r="B26">
        <v>227.61732949615339</v>
      </c>
      <c r="C26">
        <v>464.01700492693101</v>
      </c>
      <c r="D26">
        <v>296.9805658724884</v>
      </c>
      <c r="E26">
        <v>245.96326348914931</v>
      </c>
      <c r="F26">
        <v>226.9049871709376</v>
      </c>
      <c r="G26">
        <v>217.98281665726171</v>
      </c>
      <c r="H26">
        <v>221.66618117507869</v>
      </c>
      <c r="I26">
        <v>223.28193566760029</v>
      </c>
      <c r="J26">
        <v>216.60409627128621</v>
      </c>
      <c r="K26">
        <v>219.5026170754191</v>
      </c>
      <c r="L26">
        <v>219.04409941312591</v>
      </c>
      <c r="M26">
        <v>226.2750015088794</v>
      </c>
      <c r="N26">
        <v>229.60691964059279</v>
      </c>
      <c r="O26">
        <v>231.63782594945309</v>
      </c>
      <c r="P26">
        <v>231.91700308747201</v>
      </c>
      <c r="Q26">
        <v>234.57327692757571</v>
      </c>
      <c r="R26">
        <v>232.81572619220719</v>
      </c>
    </row>
    <row r="27" spans="1:18" x14ac:dyDescent="0.25">
      <c r="A27" t="s">
        <v>43</v>
      </c>
      <c r="B27">
        <v>228.9006582918972</v>
      </c>
      <c r="C27">
        <v>464.01700492693101</v>
      </c>
      <c r="D27">
        <v>298.48966413365901</v>
      </c>
      <c r="E27">
        <v>247.70981327916081</v>
      </c>
      <c r="F27">
        <v>227.9495510689585</v>
      </c>
      <c r="G27">
        <v>218.83757838403579</v>
      </c>
      <c r="H27">
        <v>219.94077308838209</v>
      </c>
      <c r="I27">
        <v>222.47343728691999</v>
      </c>
      <c r="J27">
        <v>221.73887688763119</v>
      </c>
      <c r="K27">
        <v>219.6608148770751</v>
      </c>
      <c r="L27">
        <v>218.7541651206725</v>
      </c>
      <c r="M27">
        <v>224.36232571460729</v>
      </c>
      <c r="N27">
        <v>221.54899864531271</v>
      </c>
      <c r="O27">
        <v>217.61289312330081</v>
      </c>
      <c r="P27">
        <v>225.2464970650432</v>
      </c>
      <c r="Q27">
        <v>233.48336107613821</v>
      </c>
      <c r="R27">
        <v>235.47256117569651</v>
      </c>
    </row>
    <row r="28" spans="1:18" x14ac:dyDescent="0.25">
      <c r="A28" t="s">
        <v>44</v>
      </c>
      <c r="B28">
        <v>223.99614172035771</v>
      </c>
      <c r="C28">
        <v>464.01700492693101</v>
      </c>
      <c r="D28">
        <v>300.5108428624124</v>
      </c>
      <c r="E28">
        <v>244.7671584607713</v>
      </c>
      <c r="F28">
        <v>223.98026996919731</v>
      </c>
      <c r="G28">
        <v>218.0216429950288</v>
      </c>
      <c r="H28">
        <v>216.8519818243461</v>
      </c>
      <c r="I28">
        <v>219.0901987758516</v>
      </c>
      <c r="J28">
        <v>220.87566552495011</v>
      </c>
      <c r="K28">
        <v>219.2568621232972</v>
      </c>
      <c r="L28">
        <v>214.82052277535399</v>
      </c>
      <c r="M28">
        <v>215.91065134347289</v>
      </c>
      <c r="N28">
        <v>217.7170151984933</v>
      </c>
      <c r="O28">
        <v>217.8494641099735</v>
      </c>
      <c r="P28">
        <v>218.90270216229271</v>
      </c>
      <c r="Q28">
        <v>223.7895341301348</v>
      </c>
      <c r="R28">
        <v>231.80314373511209</v>
      </c>
    </row>
    <row r="29" spans="1:18" x14ac:dyDescent="0.25">
      <c r="A29" t="s">
        <v>45</v>
      </c>
      <c r="B29">
        <v>224.30008536359239</v>
      </c>
      <c r="C29">
        <v>464.01700492693101</v>
      </c>
      <c r="D29">
        <v>300.47155956451928</v>
      </c>
      <c r="E29">
        <v>244.7545975496478</v>
      </c>
      <c r="F29">
        <v>224.03320969244319</v>
      </c>
      <c r="G29">
        <v>218.04345164622899</v>
      </c>
      <c r="H29">
        <v>216.59500623774221</v>
      </c>
      <c r="I29">
        <v>217.97107360546411</v>
      </c>
      <c r="J29">
        <v>221.00012193536671</v>
      </c>
      <c r="K29">
        <v>219.28737205632009</v>
      </c>
      <c r="L29">
        <v>214.8731724223303</v>
      </c>
      <c r="M29">
        <v>216.70098373908701</v>
      </c>
      <c r="N29">
        <v>217.46814748364099</v>
      </c>
      <c r="O29">
        <v>218.58492428159531</v>
      </c>
      <c r="P29">
        <v>219.6636653923315</v>
      </c>
      <c r="Q29">
        <v>224.69149800370499</v>
      </c>
      <c r="R29">
        <v>229.57808304539941</v>
      </c>
    </row>
    <row r="30" spans="1:18" x14ac:dyDescent="0.25">
      <c r="A30" t="s">
        <v>46</v>
      </c>
      <c r="B30">
        <v>224.02601416839701</v>
      </c>
      <c r="C30">
        <v>464.01700492693101</v>
      </c>
      <c r="D30">
        <v>300.70737879629081</v>
      </c>
      <c r="E30">
        <v>244.75382469871639</v>
      </c>
      <c r="F30">
        <v>224.01480035889219</v>
      </c>
      <c r="G30">
        <v>218.35958737304051</v>
      </c>
      <c r="H30">
        <v>216.65633817784291</v>
      </c>
      <c r="I30">
        <v>218.01508091105069</v>
      </c>
      <c r="J30">
        <v>222.1116611689441</v>
      </c>
      <c r="K30">
        <v>219.11154813840579</v>
      </c>
      <c r="L30">
        <v>214.98443675306069</v>
      </c>
      <c r="M30">
        <v>217.3867459172389</v>
      </c>
      <c r="N30">
        <v>217.55711930456459</v>
      </c>
      <c r="O30">
        <v>219.55929912604421</v>
      </c>
      <c r="P30">
        <v>220.266203704708</v>
      </c>
      <c r="Q30">
        <v>225.63268832814001</v>
      </c>
      <c r="R30">
        <v>228.47912642372111</v>
      </c>
    </row>
    <row r="31" spans="1:18" x14ac:dyDescent="0.25">
      <c r="A31" t="s">
        <v>47</v>
      </c>
      <c r="B31">
        <v>223.70295809402359</v>
      </c>
      <c r="C31">
        <v>464.01700492693101</v>
      </c>
      <c r="D31">
        <v>301.27677281298861</v>
      </c>
      <c r="E31">
        <v>244.92167418625991</v>
      </c>
      <c r="F31">
        <v>223.645531753543</v>
      </c>
      <c r="G31">
        <v>218.19854001127669</v>
      </c>
      <c r="H31">
        <v>216.24892685846959</v>
      </c>
      <c r="I31">
        <v>216.8786152535319</v>
      </c>
      <c r="J31">
        <v>220.9284850499084</v>
      </c>
      <c r="K31">
        <v>216.40756216107769</v>
      </c>
      <c r="L31">
        <v>212.89388588166739</v>
      </c>
      <c r="M31">
        <v>214.21257778426241</v>
      </c>
      <c r="N31">
        <v>214.9433954432167</v>
      </c>
      <c r="O31">
        <v>216.8223299107249</v>
      </c>
      <c r="P31">
        <v>217.9603234785987</v>
      </c>
      <c r="Q31">
        <v>223.2951387366497</v>
      </c>
      <c r="R31">
        <v>222.84629047094529</v>
      </c>
    </row>
    <row r="32" spans="1:18" x14ac:dyDescent="0.25">
      <c r="A32" t="s">
        <v>48</v>
      </c>
      <c r="B32">
        <v>225.49369895378459</v>
      </c>
      <c r="C32">
        <v>464.01700492693101</v>
      </c>
      <c r="D32">
        <v>299.54597365019379</v>
      </c>
      <c r="E32">
        <v>244.6917435597972</v>
      </c>
      <c r="F32">
        <v>224.36874466420619</v>
      </c>
      <c r="G32">
        <v>218.01720882541221</v>
      </c>
      <c r="H32">
        <v>216.73370050158559</v>
      </c>
      <c r="I32">
        <v>219.61511607052469</v>
      </c>
      <c r="J32">
        <v>219.4754362249077</v>
      </c>
      <c r="K32">
        <v>218.61081040587919</v>
      </c>
      <c r="L32">
        <v>213.9972636710927</v>
      </c>
      <c r="M32">
        <v>214.66783252379429</v>
      </c>
      <c r="N32">
        <v>216.6186516490603</v>
      </c>
      <c r="O32">
        <v>218.37967131902221</v>
      </c>
      <c r="P32">
        <v>218.88868265468361</v>
      </c>
      <c r="Q32">
        <v>224.46649983465099</v>
      </c>
      <c r="R32">
        <v>236.52331729883409</v>
      </c>
    </row>
    <row r="33" spans="1:18" x14ac:dyDescent="0.25">
      <c r="A33" t="s">
        <v>49</v>
      </c>
      <c r="B33">
        <v>224.45262625820479</v>
      </c>
      <c r="C33">
        <v>464.01700492693101</v>
      </c>
      <c r="D33">
        <v>299.58870556477552</v>
      </c>
      <c r="E33">
        <v>244.25399976787389</v>
      </c>
      <c r="F33">
        <v>223.55298622109521</v>
      </c>
      <c r="G33">
        <v>217.28888695444249</v>
      </c>
      <c r="H33">
        <v>216.23439757207981</v>
      </c>
      <c r="I33">
        <v>219.5225018960341</v>
      </c>
      <c r="J33">
        <v>219.60686298708779</v>
      </c>
      <c r="K33">
        <v>219.0546646874931</v>
      </c>
      <c r="L33">
        <v>214.6359807391371</v>
      </c>
      <c r="M33">
        <v>215.31929887178191</v>
      </c>
      <c r="N33">
        <v>217.21113680394271</v>
      </c>
      <c r="O33">
        <v>218.9975369709274</v>
      </c>
      <c r="P33">
        <v>217.85588403326261</v>
      </c>
      <c r="Q33">
        <v>222.92228272769981</v>
      </c>
      <c r="R33">
        <v>232.87875710514831</v>
      </c>
    </row>
    <row r="34" spans="1:18" x14ac:dyDescent="0.25">
      <c r="A34" t="s">
        <v>50</v>
      </c>
      <c r="B34">
        <v>224.74082758125431</v>
      </c>
      <c r="C34">
        <v>464.01700492693101</v>
      </c>
      <c r="D34">
        <v>300.09036168002069</v>
      </c>
      <c r="E34">
        <v>244.68089352293191</v>
      </c>
      <c r="F34">
        <v>224.12977645280279</v>
      </c>
      <c r="G34">
        <v>217.796490335893</v>
      </c>
      <c r="H34">
        <v>216.49038166832179</v>
      </c>
      <c r="I34">
        <v>219.0958623819576</v>
      </c>
      <c r="J34">
        <v>220.5960926942459</v>
      </c>
      <c r="K34">
        <v>219.564151745912</v>
      </c>
      <c r="L34">
        <v>215.11858604793429</v>
      </c>
      <c r="M34">
        <v>216.5481946669922</v>
      </c>
      <c r="N34">
        <v>218.07597430478469</v>
      </c>
      <c r="O34">
        <v>219.5157573765492</v>
      </c>
      <c r="P34">
        <v>219.25104614197241</v>
      </c>
      <c r="Q34">
        <v>223.8343513643261</v>
      </c>
      <c r="R34">
        <v>233.0211396479136</v>
      </c>
    </row>
    <row r="35" spans="1:18" x14ac:dyDescent="0.25">
      <c r="A35" t="s">
        <v>51</v>
      </c>
      <c r="B35">
        <v>224.3053765051373</v>
      </c>
      <c r="C35">
        <v>464.01700492693101</v>
      </c>
      <c r="D35">
        <v>299.88337281211312</v>
      </c>
      <c r="E35">
        <v>244.30460557789939</v>
      </c>
      <c r="F35">
        <v>224.17197440228</v>
      </c>
      <c r="G35">
        <v>218.21133734472301</v>
      </c>
      <c r="H35">
        <v>216.93450481741621</v>
      </c>
      <c r="I35">
        <v>219.13552186738261</v>
      </c>
      <c r="J35">
        <v>221.09558719322061</v>
      </c>
      <c r="K35">
        <v>219.3351262987704</v>
      </c>
      <c r="L35">
        <v>214.86214239414829</v>
      </c>
      <c r="M35">
        <v>216.09166557795029</v>
      </c>
      <c r="N35">
        <v>217.4298863017242</v>
      </c>
      <c r="O35">
        <v>218.2888272384568</v>
      </c>
      <c r="P35">
        <v>218.74882538188021</v>
      </c>
      <c r="Q35">
        <v>223.14447137082789</v>
      </c>
      <c r="R35">
        <v>229.627806208442</v>
      </c>
    </row>
    <row r="36" spans="1:18" x14ac:dyDescent="0.25">
      <c r="A36" t="s">
        <v>52</v>
      </c>
      <c r="B36">
        <v>224.19087226236419</v>
      </c>
      <c r="C36">
        <v>464.01700492693101</v>
      </c>
      <c r="D36">
        <v>300.93579297772641</v>
      </c>
      <c r="E36">
        <v>244.99336771571629</v>
      </c>
      <c r="F36">
        <v>223.87503312792811</v>
      </c>
      <c r="G36">
        <v>218.14396779832501</v>
      </c>
      <c r="H36">
        <v>216.38260436162011</v>
      </c>
      <c r="I36">
        <v>217.32850268345109</v>
      </c>
      <c r="J36">
        <v>221.31866023961231</v>
      </c>
      <c r="K36">
        <v>217.02547323488</v>
      </c>
      <c r="L36">
        <v>213.4082283286746</v>
      </c>
      <c r="M36">
        <v>214.73220504104501</v>
      </c>
      <c r="N36">
        <v>215.66422311844991</v>
      </c>
      <c r="O36">
        <v>217.5828974241538</v>
      </c>
      <c r="P36">
        <v>219.71607211616109</v>
      </c>
      <c r="Q36">
        <v>225.04363433370949</v>
      </c>
      <c r="R36">
        <v>225.00550708590211</v>
      </c>
    </row>
    <row r="37" spans="1:18" x14ac:dyDescent="0.25">
      <c r="A37" t="s">
        <v>53</v>
      </c>
      <c r="B37">
        <v>229.8299332538316</v>
      </c>
      <c r="C37">
        <v>464.01700492693101</v>
      </c>
      <c r="D37">
        <v>262.32531967941998</v>
      </c>
      <c r="E37">
        <v>242.32881729819709</v>
      </c>
      <c r="F37">
        <v>226.73395348781369</v>
      </c>
      <c r="G37">
        <v>226.01402432520911</v>
      </c>
      <c r="H37">
        <v>223.67684529922931</v>
      </c>
      <c r="I37">
        <v>221.7039129921983</v>
      </c>
      <c r="J37">
        <v>228.2655478646823</v>
      </c>
      <c r="K37">
        <v>237.67440708538399</v>
      </c>
      <c r="L37">
        <v>241.08025164747599</v>
      </c>
      <c r="M37">
        <v>251.8761775817826</v>
      </c>
      <c r="N37">
        <v>256.05947325300963</v>
      </c>
      <c r="O37">
        <v>268.1484015052078</v>
      </c>
      <c r="P37">
        <v>277.86077360765148</v>
      </c>
      <c r="Q37">
        <v>292.40385715789819</v>
      </c>
      <c r="R37">
        <v>295.76243756979858</v>
      </c>
    </row>
    <row r="38" spans="1:18" x14ac:dyDescent="0.25">
      <c r="A38" t="s">
        <v>54</v>
      </c>
      <c r="B38">
        <v>229.90973208916211</v>
      </c>
      <c r="C38">
        <v>464.01700492693101</v>
      </c>
      <c r="D38">
        <v>260.3591117022296</v>
      </c>
      <c r="E38">
        <v>242.2461475909906</v>
      </c>
      <c r="F38">
        <v>227.94721316077911</v>
      </c>
      <c r="G38">
        <v>224.74286116842029</v>
      </c>
      <c r="H38">
        <v>222.44728723931189</v>
      </c>
      <c r="I38">
        <v>220.1541672203783</v>
      </c>
      <c r="J38">
        <v>225.41936139057029</v>
      </c>
      <c r="K38">
        <v>228.7227552666443</v>
      </c>
      <c r="L38">
        <v>227.1318257959874</v>
      </c>
      <c r="M38">
        <v>223.46519601097509</v>
      </c>
      <c r="N38">
        <v>233.87558515970909</v>
      </c>
      <c r="O38">
        <v>234.9128193608164</v>
      </c>
      <c r="P38">
        <v>240.94648361355939</v>
      </c>
      <c r="Q38">
        <v>241.74218913139799</v>
      </c>
      <c r="R38">
        <v>241.86530190731361</v>
      </c>
    </row>
    <row r="39" spans="1:18" x14ac:dyDescent="0.25">
      <c r="A39" t="s">
        <v>55</v>
      </c>
      <c r="B39">
        <v>233.28630035563671</v>
      </c>
      <c r="C39">
        <v>464.01700492693101</v>
      </c>
      <c r="D39">
        <v>259.0165383805442</v>
      </c>
      <c r="E39">
        <v>241.92353764449089</v>
      </c>
      <c r="F39">
        <v>228.6591437908759</v>
      </c>
      <c r="G39">
        <v>223.0641022147955</v>
      </c>
      <c r="H39">
        <v>220.55725700500901</v>
      </c>
      <c r="I39">
        <v>220.5998993983674</v>
      </c>
      <c r="J39">
        <v>228.02468776957321</v>
      </c>
      <c r="K39">
        <v>226.13464468775231</v>
      </c>
      <c r="L39">
        <v>223.8834649946987</v>
      </c>
      <c r="M39">
        <v>224.7972616035884</v>
      </c>
      <c r="N39">
        <v>237.28414532883949</v>
      </c>
      <c r="O39">
        <v>247.13464926517531</v>
      </c>
      <c r="P39">
        <v>249.08511847018571</v>
      </c>
      <c r="Q39">
        <v>241.88819493816541</v>
      </c>
      <c r="R39">
        <v>238.79177097541319</v>
      </c>
    </row>
    <row r="40" spans="1:18" x14ac:dyDescent="0.25">
      <c r="A40" t="s">
        <v>56</v>
      </c>
      <c r="B40">
        <v>237.60516502408211</v>
      </c>
      <c r="C40">
        <v>464.01700492693101</v>
      </c>
      <c r="D40">
        <v>267.27424199534659</v>
      </c>
      <c r="E40">
        <v>251.89185503764739</v>
      </c>
      <c r="F40">
        <v>235.0732618914715</v>
      </c>
      <c r="G40">
        <v>229.34707484354999</v>
      </c>
      <c r="H40">
        <v>228.65901019248781</v>
      </c>
      <c r="I40">
        <v>231.42362619588431</v>
      </c>
      <c r="J40">
        <v>232.65498672060829</v>
      </c>
      <c r="K40">
        <v>239.2670516614285</v>
      </c>
      <c r="L40">
        <v>239.3322090115328</v>
      </c>
      <c r="M40">
        <v>242.43232182677929</v>
      </c>
      <c r="N40">
        <v>247.88348885539949</v>
      </c>
      <c r="O40">
        <v>262.94788479894731</v>
      </c>
      <c r="P40">
        <v>268.20209174482858</v>
      </c>
      <c r="Q40">
        <v>273.7865143364541</v>
      </c>
      <c r="R40">
        <v>278.03902981370533</v>
      </c>
    </row>
    <row r="41" spans="1:18" x14ac:dyDescent="0.25">
      <c r="A41" t="s">
        <v>57</v>
      </c>
      <c r="B41">
        <v>216.92614536682419</v>
      </c>
      <c r="C41">
        <v>464.01700492693101</v>
      </c>
      <c r="D41">
        <v>321.00990280010723</v>
      </c>
      <c r="E41">
        <v>271.64550391940122</v>
      </c>
      <c r="F41">
        <v>251.16982345064119</v>
      </c>
      <c r="G41">
        <v>228.5595828610812</v>
      </c>
      <c r="H41">
        <v>216.32779874151851</v>
      </c>
      <c r="I41">
        <v>216.32387225719901</v>
      </c>
      <c r="J41">
        <v>212.48924415448531</v>
      </c>
      <c r="K41">
        <v>207.8481530530901</v>
      </c>
      <c r="L41">
        <v>200.74187667089569</v>
      </c>
      <c r="M41">
        <v>202.71778111977051</v>
      </c>
      <c r="N41">
        <v>203.14777021958</v>
      </c>
      <c r="O41">
        <v>208.18846199775339</v>
      </c>
      <c r="P41">
        <v>213.35096388519841</v>
      </c>
      <c r="Q41">
        <v>217.52885388883831</v>
      </c>
      <c r="R41">
        <v>219.74634405741639</v>
      </c>
    </row>
    <row r="42" spans="1:18" x14ac:dyDescent="0.25">
      <c r="A42" t="s">
        <v>58</v>
      </c>
      <c r="B42">
        <v>225.28887677565081</v>
      </c>
      <c r="C42">
        <v>464.01700492693101</v>
      </c>
      <c r="D42">
        <v>288.31559187240191</v>
      </c>
      <c r="E42">
        <v>272.09314259490787</v>
      </c>
      <c r="F42">
        <v>254.27937715528279</v>
      </c>
      <c r="G42">
        <v>236.29913156543179</v>
      </c>
      <c r="H42">
        <v>223.16174354770021</v>
      </c>
      <c r="I42">
        <v>218.14438398317819</v>
      </c>
      <c r="J42">
        <v>213.8006757535336</v>
      </c>
      <c r="K42">
        <v>213.3856445276449</v>
      </c>
      <c r="L42">
        <v>214.4755258775412</v>
      </c>
      <c r="M42">
        <v>218.4654486320471</v>
      </c>
      <c r="N42">
        <v>216.97159442202209</v>
      </c>
      <c r="O42">
        <v>208.9719161851919</v>
      </c>
      <c r="P42">
        <v>206.2723585830139</v>
      </c>
      <c r="Q42">
        <v>198.049469151773</v>
      </c>
      <c r="R42">
        <v>196.80522374959691</v>
      </c>
    </row>
    <row r="43" spans="1:18" x14ac:dyDescent="0.25">
      <c r="A43" t="s">
        <v>59</v>
      </c>
      <c r="B43">
        <v>215.8379701806858</v>
      </c>
      <c r="C43">
        <v>464.01700492693101</v>
      </c>
      <c r="D43">
        <v>321.00203249403609</v>
      </c>
      <c r="E43">
        <v>271.67529794438087</v>
      </c>
      <c r="F43">
        <v>251.8968350981155</v>
      </c>
      <c r="G43">
        <v>232.57755034883081</v>
      </c>
      <c r="H43">
        <v>218.45051768402581</v>
      </c>
      <c r="I43">
        <v>216.9538819087488</v>
      </c>
      <c r="J43">
        <v>212.68450268132349</v>
      </c>
      <c r="K43">
        <v>207.4484543293074</v>
      </c>
      <c r="L43">
        <v>205.51204700078571</v>
      </c>
      <c r="M43">
        <v>199.12529399640329</v>
      </c>
      <c r="N43">
        <v>200.95440817705699</v>
      </c>
      <c r="O43">
        <v>203.90441711938891</v>
      </c>
      <c r="P43">
        <v>211.78546569258631</v>
      </c>
      <c r="Q43">
        <v>212.02299811688809</v>
      </c>
      <c r="R43">
        <v>212.5776910980268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2026-04-13T11:53:32Z</dcterms:created>
  <dcterms:modified xsi:type="dcterms:W3CDTF">2026-04-14T07:31:56Z</dcterms:modified>
</cp:coreProperties>
</file>