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4.0\CAROT_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<sst xmlns="http://schemas.openxmlformats.org/spreadsheetml/2006/main" count="64" uniqueCount="64">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</sst>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tabSelected="1" zoomScale="77" zoomScaleNormal="77" workbookViewId="0">
      <selection activeCell="H27" sqref="H27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0.29978681059292778</v>
      </c>
      <c r="C2">
        <v>0.35837019129319581</v>
      </c>
      <c r="D2">
        <v>0.35622924362573283</v>
      </c>
      <c r="E2">
        <v>0.35479110270419351</v>
      </c>
      <c r="F2">
        <v>0.35246606944004422</v>
      </c>
      <c r="G2">
        <v>0.34396821695972801</v>
      </c>
      <c r="H2">
        <v>0.33633849922894599</v>
      </c>
      <c r="I2">
        <v>0.32097598616171591</v>
      </c>
      <c r="J2">
        <v>0.30395586159835442</v>
      </c>
      <c r="K2">
        <v>0.29290040716351579</v>
      </c>
      <c r="L2">
        <v>0.28875441076595848</v>
      </c>
      <c r="M2">
        <v>0.2823088877948397</v>
      </c>
      <c r="N2">
        <v>0.28064819184617601</v>
      </c>
      <c r="O2">
        <v>0.27939216066828781</v>
      </c>
      <c r="P2">
        <v>0.27969095923816051</v>
      </c>
      <c r="Q2">
        <v>0.2827984249263133</v>
      </c>
      <c r="R2">
        <v>0.29065599321191171</v>
      </c>
    </row>
    <row r="3" spans="1:18" x14ac:dyDescent="0.25">
      <c r="A3" t="s">
        <v>19</v>
      </c>
      <c r="B3">
        <v>0.31296659778190139</v>
      </c>
      <c r="C3">
        <v>0.35837019129319581</v>
      </c>
      <c r="D3">
        <v>0.35775112277510662</v>
      </c>
      <c r="E3">
        <v>0.35709303459652392</v>
      </c>
      <c r="F3">
        <v>0.35530108135487037</v>
      </c>
      <c r="G3">
        <v>0.34395278147470321</v>
      </c>
      <c r="H3">
        <v>0.32022065872850031</v>
      </c>
      <c r="I3">
        <v>0.30891320475362583</v>
      </c>
      <c r="J3">
        <v>0.30475477156780489</v>
      </c>
      <c r="K3">
        <v>0.29770949972402422</v>
      </c>
      <c r="L3">
        <v>0.29417340528013219</v>
      </c>
      <c r="M3">
        <v>0.2878975157833204</v>
      </c>
      <c r="N3">
        <v>0.28899732441574888</v>
      </c>
      <c r="O3">
        <v>0.28701713855035998</v>
      </c>
      <c r="P3">
        <v>0.2918955377763584</v>
      </c>
      <c r="Q3">
        <v>0.30074097912761061</v>
      </c>
      <c r="R3">
        <v>0.30848016380947091</v>
      </c>
    </row>
    <row r="4" spans="1:18" x14ac:dyDescent="0.25">
      <c r="A4" t="s">
        <v>20</v>
      </c>
      <c r="B4">
        <v>0.34120218192517532</v>
      </c>
      <c r="C4">
        <v>0.35837019129319581</v>
      </c>
      <c r="D4">
        <v>0.35822571351880861</v>
      </c>
      <c r="E4">
        <v>0.36233955231977438</v>
      </c>
      <c r="F4">
        <v>0.35686004056115311</v>
      </c>
      <c r="G4">
        <v>0.35721416238825288</v>
      </c>
      <c r="H4">
        <v>0.35074810589294192</v>
      </c>
      <c r="I4">
        <v>0.33169169397683451</v>
      </c>
      <c r="J4">
        <v>0.32620961390699738</v>
      </c>
      <c r="K4">
        <v>0.31546837298842112</v>
      </c>
      <c r="L4">
        <v>0.31799938304651321</v>
      </c>
      <c r="M4">
        <v>0.32124331511880289</v>
      </c>
      <c r="N4">
        <v>0.32481594488239418</v>
      </c>
      <c r="O4">
        <v>0.32750617789192538</v>
      </c>
      <c r="P4">
        <v>0.32331523430503961</v>
      </c>
      <c r="Q4">
        <v>0.31993425058316671</v>
      </c>
      <c r="R4">
        <v>0.32505633932196148</v>
      </c>
    </row>
    <row r="5" spans="1:18" x14ac:dyDescent="0.25">
      <c r="A5" t="s">
        <v>21</v>
      </c>
      <c r="B5">
        <v>0.33185543507674209</v>
      </c>
      <c r="C5">
        <v>0.35837019129319581</v>
      </c>
      <c r="D5">
        <v>0.35800583417328308</v>
      </c>
      <c r="E5">
        <v>0.35824049428599752</v>
      </c>
      <c r="F5">
        <v>0.35804080788115322</v>
      </c>
      <c r="G5">
        <v>0.34960985579948378</v>
      </c>
      <c r="H5">
        <v>0.34394712995448751</v>
      </c>
      <c r="I5">
        <v>0.32080763799182282</v>
      </c>
      <c r="J5">
        <v>0.32310642825900671</v>
      </c>
      <c r="K5">
        <v>0.32395122289678291</v>
      </c>
      <c r="L5">
        <v>0.31555804074406912</v>
      </c>
      <c r="M5">
        <v>0.3097956023724483</v>
      </c>
      <c r="N5">
        <v>0.30825165028130258</v>
      </c>
      <c r="O5">
        <v>0.30469990621400972</v>
      </c>
      <c r="P5">
        <v>0.30239441606230011</v>
      </c>
      <c r="Q5">
        <v>0.30409209860555442</v>
      </c>
      <c r="R5">
        <v>0.30799158305861118</v>
      </c>
    </row>
    <row r="6" spans="1:18" x14ac:dyDescent="0.25">
      <c r="A6" t="s">
        <v>22</v>
      </c>
      <c r="B6">
        <v>0.30752641922714069</v>
      </c>
      <c r="C6">
        <v>0.35837019129319581</v>
      </c>
      <c r="D6">
        <v>0.35759819999690379</v>
      </c>
      <c r="E6">
        <v>0.35660966890056639</v>
      </c>
      <c r="F6">
        <v>0.3538805069637605</v>
      </c>
      <c r="G6">
        <v>0.33201393676407792</v>
      </c>
      <c r="H6">
        <v>0.33399860095710088</v>
      </c>
      <c r="I6">
        <v>0.31266876371192509</v>
      </c>
      <c r="J6">
        <v>0.31603172888887943</v>
      </c>
      <c r="K6">
        <v>0.30802027292169831</v>
      </c>
      <c r="L6">
        <v>0.2926074691017973</v>
      </c>
      <c r="M6">
        <v>0.2912733612813741</v>
      </c>
      <c r="N6">
        <v>0.28905021038789069</v>
      </c>
      <c r="O6">
        <v>0.28238845268171892</v>
      </c>
      <c r="P6">
        <v>0.28561104516927149</v>
      </c>
      <c r="Q6">
        <v>0.29153497654429472</v>
      </c>
      <c r="R6">
        <v>0.29604911878907569</v>
      </c>
    </row>
    <row r="7" spans="1:18" x14ac:dyDescent="0.25">
      <c r="A7" t="s">
        <v>23</v>
      </c>
      <c r="B7">
        <v>0.32608336922501602</v>
      </c>
      <c r="C7">
        <v>0.35837019129319581</v>
      </c>
      <c r="D7">
        <v>0.35871610905767609</v>
      </c>
      <c r="E7">
        <v>0.36366636350524001</v>
      </c>
      <c r="F7">
        <v>0.35623764268175823</v>
      </c>
      <c r="G7">
        <v>0.35883854283196281</v>
      </c>
      <c r="H7">
        <v>0.35520493621103671</v>
      </c>
      <c r="I7">
        <v>0.34106635356825571</v>
      </c>
      <c r="J7">
        <v>0.3164868331389788</v>
      </c>
      <c r="K7">
        <v>0.31752291485756612</v>
      </c>
      <c r="L7">
        <v>0.30860257466798519</v>
      </c>
      <c r="M7">
        <v>0.31028270990644952</v>
      </c>
      <c r="N7">
        <v>0.31124893841297929</v>
      </c>
      <c r="O7">
        <v>0.31897284914876639</v>
      </c>
      <c r="P7">
        <v>0.32119561515690348</v>
      </c>
      <c r="Q7">
        <v>0.31509131293753029</v>
      </c>
      <c r="R7">
        <v>0.31210225415452952</v>
      </c>
    </row>
    <row r="8" spans="1:18" x14ac:dyDescent="0.25">
      <c r="A8" t="s">
        <v>24</v>
      </c>
      <c r="B8">
        <v>0.32832532993135899</v>
      </c>
      <c r="C8">
        <v>0.35837019129319581</v>
      </c>
      <c r="D8">
        <v>0.35926555336321031</v>
      </c>
      <c r="E8">
        <v>0.35887046778093401</v>
      </c>
      <c r="F8">
        <v>0.353462847725036</v>
      </c>
      <c r="G8">
        <v>0.34177730514878368</v>
      </c>
      <c r="H8">
        <v>0.33543481609703379</v>
      </c>
      <c r="I8">
        <v>0.31947349870776942</v>
      </c>
      <c r="J8">
        <v>0.31469915458260123</v>
      </c>
      <c r="K8">
        <v>0.30641442766413751</v>
      </c>
      <c r="L8">
        <v>0.30664624163615811</v>
      </c>
      <c r="M8">
        <v>0.30964973664288681</v>
      </c>
      <c r="N8">
        <v>0.31581367735425742</v>
      </c>
      <c r="O8">
        <v>0.31375465459725549</v>
      </c>
      <c r="P8">
        <v>0.31134956202741237</v>
      </c>
      <c r="Q8">
        <v>0.31001687836426572</v>
      </c>
      <c r="R8">
        <v>0.31016655279176097</v>
      </c>
    </row>
    <row r="9" spans="1:18" x14ac:dyDescent="0.25">
      <c r="A9" t="s">
        <v>25</v>
      </c>
      <c r="B9">
        <v>0.30521682446807108</v>
      </c>
      <c r="C9">
        <v>0.35837019129319581</v>
      </c>
      <c r="D9">
        <v>0.35948456255132127</v>
      </c>
      <c r="E9">
        <v>0.35875434532483058</v>
      </c>
      <c r="F9">
        <v>0.35327617534937711</v>
      </c>
      <c r="G9">
        <v>0.3417667126897817</v>
      </c>
      <c r="H9">
        <v>0.33523636987880789</v>
      </c>
      <c r="I9">
        <v>0.31804698133301113</v>
      </c>
      <c r="J9">
        <v>0.3126020353494911</v>
      </c>
      <c r="K9">
        <v>0.30210025934179291</v>
      </c>
      <c r="L9">
        <v>0.30057762650399761</v>
      </c>
      <c r="M9">
        <v>0.29467844269392851</v>
      </c>
      <c r="N9">
        <v>0.29677919512959983</v>
      </c>
      <c r="O9">
        <v>0.28982286178193761</v>
      </c>
      <c r="P9">
        <v>0.28663198970686521</v>
      </c>
      <c r="Q9">
        <v>0.27892537681571988</v>
      </c>
      <c r="R9">
        <v>0.27312596295372948</v>
      </c>
    </row>
    <row r="10" spans="1:18" x14ac:dyDescent="0.25">
      <c r="A10" t="s">
        <v>26</v>
      </c>
      <c r="B10">
        <v>0.30367035049770419</v>
      </c>
      <c r="C10">
        <v>0.35837019129319581</v>
      </c>
      <c r="D10">
        <v>0.35948721794262711</v>
      </c>
      <c r="E10">
        <v>0.35903946526079139</v>
      </c>
      <c r="F10">
        <v>0.3535074818555563</v>
      </c>
      <c r="G10">
        <v>0.34213645560364042</v>
      </c>
      <c r="H10">
        <v>0.33470042179307707</v>
      </c>
      <c r="I10">
        <v>0.31808159610962439</v>
      </c>
      <c r="J10">
        <v>0.31251935843223139</v>
      </c>
      <c r="K10">
        <v>0.30197469974297769</v>
      </c>
      <c r="L10">
        <v>0.30029065355428769</v>
      </c>
      <c r="M10">
        <v>0.29385822421849361</v>
      </c>
      <c r="N10">
        <v>0.29581801240578209</v>
      </c>
      <c r="O10">
        <v>0.28946865587096982</v>
      </c>
      <c r="P10">
        <v>0.28505641153400202</v>
      </c>
      <c r="Q10">
        <v>0.27678858233087589</v>
      </c>
      <c r="R10">
        <v>0.27117478167144338</v>
      </c>
    </row>
    <row r="11" spans="1:18" x14ac:dyDescent="0.25">
      <c r="A11" t="s">
        <v>27</v>
      </c>
      <c r="B11">
        <v>0.30609907750959742</v>
      </c>
      <c r="C11">
        <v>0.35837019129319581</v>
      </c>
      <c r="D11">
        <v>0.3599246902465229</v>
      </c>
      <c r="E11">
        <v>0.35981965421443318</v>
      </c>
      <c r="F11">
        <v>0.35375909955625051</v>
      </c>
      <c r="G11">
        <v>0.34274919944544169</v>
      </c>
      <c r="H11">
        <v>0.3349220866891775</v>
      </c>
      <c r="I11">
        <v>0.31783743298978318</v>
      </c>
      <c r="J11">
        <v>0.3123308573196244</v>
      </c>
      <c r="K11">
        <v>0.30261855610519151</v>
      </c>
      <c r="L11">
        <v>0.30046391079388762</v>
      </c>
      <c r="M11">
        <v>0.29536539615857549</v>
      </c>
      <c r="N11">
        <v>0.29559293314535839</v>
      </c>
      <c r="O11">
        <v>0.29022241688432532</v>
      </c>
      <c r="P11">
        <v>0.28452042984017611</v>
      </c>
      <c r="Q11">
        <v>0.27992969347387742</v>
      </c>
      <c r="R11">
        <v>0.27595837564099901</v>
      </c>
    </row>
    <row r="12" spans="1:18" x14ac:dyDescent="0.25">
      <c r="A12" t="s">
        <v>28</v>
      </c>
      <c r="B12">
        <v>0.31903310342223468</v>
      </c>
      <c r="C12">
        <v>0.35837019129319581</v>
      </c>
      <c r="D12">
        <v>0.35737041165047201</v>
      </c>
      <c r="E12">
        <v>0.35690509812338023</v>
      </c>
      <c r="F12">
        <v>0.3554630597741662</v>
      </c>
      <c r="G12">
        <v>0.35130348222487479</v>
      </c>
      <c r="H12">
        <v>0.34071474612740482</v>
      </c>
      <c r="I12">
        <v>0.32455926562589471</v>
      </c>
      <c r="J12">
        <v>0.31001163183489439</v>
      </c>
      <c r="K12">
        <v>0.31337542096901322</v>
      </c>
      <c r="L12">
        <v>0.30282232526094799</v>
      </c>
      <c r="M12">
        <v>0.29650027668017193</v>
      </c>
      <c r="N12">
        <v>0.29459871275474109</v>
      </c>
      <c r="O12">
        <v>0.2939678423268407</v>
      </c>
      <c r="P12">
        <v>0.29331073725026252</v>
      </c>
      <c r="Q12">
        <v>0.29413863291732117</v>
      </c>
      <c r="R12">
        <v>0.29822279783818928</v>
      </c>
    </row>
    <row r="13" spans="1:18" x14ac:dyDescent="0.25">
      <c r="A13" t="s">
        <v>29</v>
      </c>
      <c r="B13">
        <v>0.36065232185126439</v>
      </c>
      <c r="C13">
        <v>0.35837019129319581</v>
      </c>
      <c r="D13">
        <v>0.35727415635961451</v>
      </c>
      <c r="E13">
        <v>0.36051846781245628</v>
      </c>
      <c r="F13">
        <v>0.36510750908863909</v>
      </c>
      <c r="G13">
        <v>0.36470087357443098</v>
      </c>
      <c r="H13">
        <v>0.34754310912605851</v>
      </c>
      <c r="I13">
        <v>0.34873752251572349</v>
      </c>
      <c r="J13">
        <v>0.33975025935834269</v>
      </c>
      <c r="K13">
        <v>0.33424792880995702</v>
      </c>
      <c r="L13">
        <v>0.33118676609728259</v>
      </c>
      <c r="M13">
        <v>0.33110277577355213</v>
      </c>
      <c r="N13">
        <v>0.32989344429831519</v>
      </c>
      <c r="O13">
        <v>0.33033011959441061</v>
      </c>
      <c r="P13">
        <v>0.32416974771929941</v>
      </c>
      <c r="Q13">
        <v>0.32408584743997321</v>
      </c>
      <c r="R13">
        <v>0.32155832108244842</v>
      </c>
    </row>
    <row r="14" spans="1:18" x14ac:dyDescent="0.25">
      <c r="A14" t="s">
        <v>30</v>
      </c>
      <c r="B14">
        <v>0.3154716113995325</v>
      </c>
      <c r="C14">
        <v>0.35837019129319581</v>
      </c>
      <c r="D14">
        <v>0.35833870040949112</v>
      </c>
      <c r="E14">
        <v>0.36225607230813228</v>
      </c>
      <c r="F14">
        <v>0.35603519593325872</v>
      </c>
      <c r="G14">
        <v>0.35708007328494218</v>
      </c>
      <c r="H14">
        <v>0.35343485412027931</v>
      </c>
      <c r="I14">
        <v>0.33981528639694331</v>
      </c>
      <c r="J14">
        <v>0.31429735805154552</v>
      </c>
      <c r="K14">
        <v>0.31462678360913121</v>
      </c>
      <c r="L14">
        <v>0.30592106467468738</v>
      </c>
      <c r="M14">
        <v>0.30430081957790539</v>
      </c>
      <c r="N14">
        <v>0.30255813105743767</v>
      </c>
      <c r="O14">
        <v>0.30131620442757312</v>
      </c>
      <c r="P14">
        <v>0.29606511023897197</v>
      </c>
      <c r="Q14">
        <v>0.28997553424263078</v>
      </c>
      <c r="R14">
        <v>0.28442106326988048</v>
      </c>
    </row>
    <row r="15" spans="1:18" x14ac:dyDescent="0.25">
      <c r="A15" t="s">
        <v>31</v>
      </c>
      <c r="B15">
        <v>0.31251775880117472</v>
      </c>
      <c r="C15">
        <v>0.35837019129319581</v>
      </c>
      <c r="D15">
        <v>0.35815326508795742</v>
      </c>
      <c r="E15">
        <v>0.36297054476833768</v>
      </c>
      <c r="F15">
        <v>0.35641898221037582</v>
      </c>
      <c r="G15">
        <v>0.35833569918830699</v>
      </c>
      <c r="H15">
        <v>0.35557450649733208</v>
      </c>
      <c r="I15">
        <v>0.34156864283082511</v>
      </c>
      <c r="J15">
        <v>0.31564450947492251</v>
      </c>
      <c r="K15">
        <v>0.31595233784417059</v>
      </c>
      <c r="L15">
        <v>0.30645334208823272</v>
      </c>
      <c r="M15">
        <v>0.30501627724092623</v>
      </c>
      <c r="N15">
        <v>0.30310125501080148</v>
      </c>
      <c r="O15">
        <v>0.30116629763501152</v>
      </c>
      <c r="P15">
        <v>0.29433287657045443</v>
      </c>
      <c r="Q15">
        <v>0.28776931064774153</v>
      </c>
      <c r="R15">
        <v>0.27984968268548288</v>
      </c>
    </row>
    <row r="16" spans="1:18" x14ac:dyDescent="0.25">
      <c r="A16" t="s">
        <v>32</v>
      </c>
      <c r="B16">
        <v>0.31198803338051362</v>
      </c>
      <c r="C16">
        <v>0.35837019129319581</v>
      </c>
      <c r="D16">
        <v>0.3580543505004215</v>
      </c>
      <c r="E16">
        <v>0.36281306090124771</v>
      </c>
      <c r="F16">
        <v>0.35586210170012872</v>
      </c>
      <c r="G16">
        <v>0.35750014139712238</v>
      </c>
      <c r="H16">
        <v>0.35372805608312091</v>
      </c>
      <c r="I16">
        <v>0.34099720488981738</v>
      </c>
      <c r="J16">
        <v>0.31441710228271452</v>
      </c>
      <c r="K16">
        <v>0.31328668391788012</v>
      </c>
      <c r="L16">
        <v>0.30626948979410501</v>
      </c>
      <c r="M16">
        <v>0.30403072894320199</v>
      </c>
      <c r="N16">
        <v>0.3025586659363419</v>
      </c>
      <c r="O16">
        <v>0.30114027760743678</v>
      </c>
      <c r="P16">
        <v>0.29444617548930768</v>
      </c>
      <c r="Q16">
        <v>0.28829154695481868</v>
      </c>
      <c r="R16">
        <v>0.2804239608344502</v>
      </c>
    </row>
    <row r="17" spans="1:18" x14ac:dyDescent="0.25">
      <c r="A17" t="s">
        <v>33</v>
      </c>
      <c r="B17">
        <v>0.31404439470766637</v>
      </c>
      <c r="C17">
        <v>0.35837019129319581</v>
      </c>
      <c r="D17">
        <v>0.35843812543795678</v>
      </c>
      <c r="E17">
        <v>0.36281845132603152</v>
      </c>
      <c r="F17">
        <v>0.35672034826298588</v>
      </c>
      <c r="G17">
        <v>0.35840943428293992</v>
      </c>
      <c r="H17">
        <v>0.3563438616380642</v>
      </c>
      <c r="I17">
        <v>0.34258682335215018</v>
      </c>
      <c r="J17">
        <v>0.3172286056615361</v>
      </c>
      <c r="K17">
        <v>0.31676784275279057</v>
      </c>
      <c r="L17">
        <v>0.3082780973621379</v>
      </c>
      <c r="M17">
        <v>0.30529515156336801</v>
      </c>
      <c r="N17">
        <v>0.303572380972147</v>
      </c>
      <c r="O17">
        <v>0.30298386749914752</v>
      </c>
      <c r="P17">
        <v>0.2962275913685537</v>
      </c>
      <c r="Q17">
        <v>0.28970621083644521</v>
      </c>
      <c r="R17">
        <v>0.28088376985922592</v>
      </c>
    </row>
    <row r="18" spans="1:18" x14ac:dyDescent="0.25">
      <c r="A18" t="s">
        <v>34</v>
      </c>
      <c r="B18">
        <v>0.31820155252785259</v>
      </c>
      <c r="C18">
        <v>0.35837019129319581</v>
      </c>
      <c r="D18">
        <v>0.35726205049717003</v>
      </c>
      <c r="E18">
        <v>0.35682992547881159</v>
      </c>
      <c r="F18">
        <v>0.35612494778115222</v>
      </c>
      <c r="G18">
        <v>0.35174960343964989</v>
      </c>
      <c r="H18">
        <v>0.34122958766242018</v>
      </c>
      <c r="I18">
        <v>0.3137842057000641</v>
      </c>
      <c r="J18">
        <v>0.31710401107099839</v>
      </c>
      <c r="K18">
        <v>0.31543668765047778</v>
      </c>
      <c r="L18">
        <v>0.30656755642809469</v>
      </c>
      <c r="M18">
        <v>0.3006735097548644</v>
      </c>
      <c r="N18">
        <v>0.29794413442747641</v>
      </c>
      <c r="O18">
        <v>0.29672152371495192</v>
      </c>
      <c r="P18">
        <v>0.29462086608584492</v>
      </c>
      <c r="Q18">
        <v>0.29479289753301818</v>
      </c>
      <c r="R18">
        <v>0.29739267625724342</v>
      </c>
    </row>
    <row r="19" spans="1:18" x14ac:dyDescent="0.25">
      <c r="A19" t="s">
        <v>35</v>
      </c>
      <c r="B19">
        <v>0.30112502878729908</v>
      </c>
      <c r="C19">
        <v>0.35837019129319581</v>
      </c>
      <c r="D19">
        <v>0.35743197680502159</v>
      </c>
      <c r="E19">
        <v>0.35580931124374843</v>
      </c>
      <c r="F19">
        <v>0.35310353207329442</v>
      </c>
      <c r="G19">
        <v>0.33454566855306028</v>
      </c>
      <c r="H19">
        <v>0.32977914149356452</v>
      </c>
      <c r="I19">
        <v>0.30880108705054299</v>
      </c>
      <c r="J19">
        <v>0.30844500219078769</v>
      </c>
      <c r="K19">
        <v>0.30160844174443341</v>
      </c>
      <c r="L19">
        <v>0.28763368471460798</v>
      </c>
      <c r="M19">
        <v>0.28218045471412279</v>
      </c>
      <c r="N19">
        <v>0.28127490344678102</v>
      </c>
      <c r="O19">
        <v>0.27647281030618082</v>
      </c>
      <c r="P19">
        <v>0.27652525105938741</v>
      </c>
      <c r="Q19">
        <v>0.28243494171119832</v>
      </c>
      <c r="R19">
        <v>0.28558710271108501</v>
      </c>
    </row>
    <row r="20" spans="1:18" x14ac:dyDescent="0.25">
      <c r="A20" t="s">
        <v>36</v>
      </c>
      <c r="B20">
        <v>0.28997910301529312</v>
      </c>
      <c r="C20">
        <v>0.35837019129319581</v>
      </c>
      <c r="D20">
        <v>0.3579909348859282</v>
      </c>
      <c r="E20">
        <v>0.35639089178859751</v>
      </c>
      <c r="F20">
        <v>0.35219915209797842</v>
      </c>
      <c r="G20">
        <v>0.3352010386678545</v>
      </c>
      <c r="H20">
        <v>0.3243549015894886</v>
      </c>
      <c r="I20">
        <v>0.30364232702523458</v>
      </c>
      <c r="J20">
        <v>0.30362729456617532</v>
      </c>
      <c r="K20">
        <v>0.2969876996025253</v>
      </c>
      <c r="L20">
        <v>0.28255690699831171</v>
      </c>
      <c r="M20">
        <v>0.27917363058670119</v>
      </c>
      <c r="N20">
        <v>0.27542917182640247</v>
      </c>
      <c r="O20">
        <v>0.26566828983341151</v>
      </c>
      <c r="P20">
        <v>0.26730084527593079</v>
      </c>
      <c r="Q20">
        <v>0.26944638535861198</v>
      </c>
      <c r="R20">
        <v>0.26946779763508399</v>
      </c>
    </row>
    <row r="21" spans="1:18" x14ac:dyDescent="0.25">
      <c r="A21" t="s">
        <v>37</v>
      </c>
      <c r="B21">
        <v>0.33008028687920438</v>
      </c>
      <c r="C21">
        <v>0.35837019129319581</v>
      </c>
      <c r="D21">
        <v>0.35758397548830889</v>
      </c>
      <c r="E21">
        <v>0.35699306534838032</v>
      </c>
      <c r="F21">
        <v>0.35689625146803472</v>
      </c>
      <c r="G21">
        <v>0.35456220340483968</v>
      </c>
      <c r="H21">
        <v>0.33502308306308509</v>
      </c>
      <c r="I21">
        <v>0.3299106271854465</v>
      </c>
      <c r="J21">
        <v>0.32293162546398713</v>
      </c>
      <c r="K21">
        <v>0.31134932505107482</v>
      </c>
      <c r="L21">
        <v>0.30947348683294867</v>
      </c>
      <c r="M21">
        <v>0.30087802352462611</v>
      </c>
      <c r="N21">
        <v>0.29828035697711391</v>
      </c>
      <c r="O21">
        <v>0.29587786652218229</v>
      </c>
      <c r="P21">
        <v>0.29791962246488141</v>
      </c>
      <c r="Q21">
        <v>0.29990668529789161</v>
      </c>
      <c r="R21">
        <v>0.30229745832486687</v>
      </c>
    </row>
    <row r="22" spans="1:18" x14ac:dyDescent="0.25">
      <c r="A22" t="s">
        <v>38</v>
      </c>
      <c r="B22">
        <v>0.35829987712392769</v>
      </c>
      <c r="C22">
        <v>0.35837019129319581</v>
      </c>
      <c r="D22">
        <v>0.35802421987266758</v>
      </c>
      <c r="E22">
        <v>0.3577283286386812</v>
      </c>
      <c r="F22">
        <v>0.35842004419917167</v>
      </c>
      <c r="G22">
        <v>0.36196622555053992</v>
      </c>
      <c r="H22">
        <v>0.3467299377739243</v>
      </c>
      <c r="I22">
        <v>0.34820576908605461</v>
      </c>
      <c r="J22">
        <v>0.35447836504152819</v>
      </c>
      <c r="K22">
        <v>0.35517368250945841</v>
      </c>
      <c r="L22">
        <v>0.36394192716906359</v>
      </c>
      <c r="M22">
        <v>0.36609585786090948</v>
      </c>
      <c r="N22">
        <v>0.36536843777502009</v>
      </c>
      <c r="O22">
        <v>0.35854832826160438</v>
      </c>
      <c r="P22">
        <v>0.36087173908703052</v>
      </c>
      <c r="Q22">
        <v>0.35924126783724242</v>
      </c>
      <c r="R22">
        <v>0.35713875963219699</v>
      </c>
    </row>
    <row r="23" spans="1:18" x14ac:dyDescent="0.25">
      <c r="A23" t="s">
        <v>39</v>
      </c>
      <c r="B23">
        <v>0.2973358124250684</v>
      </c>
      <c r="C23">
        <v>0.35837019129319581</v>
      </c>
      <c r="D23">
        <v>0.35457572265975978</v>
      </c>
      <c r="E23">
        <v>0.35174406647242018</v>
      </c>
      <c r="F23">
        <v>0.34148965045996371</v>
      </c>
      <c r="G23">
        <v>0.3262227466128102</v>
      </c>
      <c r="H23">
        <v>0.30536849392108728</v>
      </c>
      <c r="I23">
        <v>0.29107056748179649</v>
      </c>
      <c r="J23">
        <v>0.28163271754150238</v>
      </c>
      <c r="K23">
        <v>0.27884700445259558</v>
      </c>
      <c r="L23">
        <v>0.27713136159627988</v>
      </c>
      <c r="M23">
        <v>0.28205950827391402</v>
      </c>
      <c r="N23">
        <v>0.28660142985534298</v>
      </c>
      <c r="O23">
        <v>0.29690297658163112</v>
      </c>
      <c r="P23">
        <v>0.29905413754839583</v>
      </c>
      <c r="Q23">
        <v>0.29679771471973587</v>
      </c>
      <c r="R23">
        <v>0.29427226683838159</v>
      </c>
    </row>
    <row r="24" spans="1:18" x14ac:dyDescent="0.25">
      <c r="A24" t="s">
        <v>40</v>
      </c>
      <c r="B24">
        <v>0.25975869324360179</v>
      </c>
      <c r="C24">
        <v>0.35837019129319581</v>
      </c>
      <c r="D24">
        <v>0.33198374846540041</v>
      </c>
      <c r="E24">
        <v>0.30462312002720449</v>
      </c>
      <c r="F24">
        <v>0.28152925448680188</v>
      </c>
      <c r="G24">
        <v>0.25537455551779281</v>
      </c>
      <c r="H24">
        <v>0.25213458213261247</v>
      </c>
      <c r="I24">
        <v>0.25455662473626689</v>
      </c>
      <c r="J24">
        <v>0.25867166314745549</v>
      </c>
      <c r="K24">
        <v>0.26723367877001358</v>
      </c>
      <c r="L24">
        <v>0.27496728932931519</v>
      </c>
      <c r="M24">
        <v>0.27982613175933041</v>
      </c>
      <c r="N24">
        <v>0.27968998755701707</v>
      </c>
      <c r="O24">
        <v>0.28617352231022108</v>
      </c>
      <c r="P24">
        <v>0.29465844988888618</v>
      </c>
      <c r="Q24">
        <v>0.29523711774757222</v>
      </c>
      <c r="R24">
        <v>0.29684341870147829</v>
      </c>
    </row>
    <row r="25" spans="1:18" x14ac:dyDescent="0.25">
      <c r="A25" t="s">
        <v>41</v>
      </c>
      <c r="B25">
        <v>0.26951168565576172</v>
      </c>
      <c r="C25">
        <v>0.35837019129319581</v>
      </c>
      <c r="D25">
        <v>0.30773179487922647</v>
      </c>
      <c r="E25">
        <v>0.26936875474361449</v>
      </c>
      <c r="F25">
        <v>0.2665215804546085</v>
      </c>
      <c r="G25">
        <v>0.26489019546280962</v>
      </c>
      <c r="H25">
        <v>0.26655564799022058</v>
      </c>
      <c r="I25">
        <v>0.26864886293976659</v>
      </c>
      <c r="J25">
        <v>0.28033471220833439</v>
      </c>
      <c r="K25">
        <v>0.27914492495103888</v>
      </c>
      <c r="L25">
        <v>0.2819500496826654</v>
      </c>
      <c r="M25">
        <v>0.28676171415670998</v>
      </c>
      <c r="N25">
        <v>0.29159031668359447</v>
      </c>
      <c r="O25">
        <v>0.30320828165995067</v>
      </c>
      <c r="P25">
        <v>0.31228736347127012</v>
      </c>
      <c r="Q25">
        <v>0.31827751817048372</v>
      </c>
      <c r="R25">
        <v>0.32359567948736251</v>
      </c>
    </row>
    <row r="26" spans="1:18" x14ac:dyDescent="0.25">
      <c r="A26" t="s">
        <v>42</v>
      </c>
      <c r="B26">
        <v>0.26087521717791962</v>
      </c>
      <c r="C26">
        <v>0.35837019129319581</v>
      </c>
      <c r="D26">
        <v>0.3318364079848779</v>
      </c>
      <c r="E26">
        <v>0.28814574824187861</v>
      </c>
      <c r="F26">
        <v>0.26554258722856738</v>
      </c>
      <c r="G26">
        <v>0.25237932126967139</v>
      </c>
      <c r="H26">
        <v>0.24197368753576209</v>
      </c>
      <c r="I26">
        <v>0.2403408163542245</v>
      </c>
      <c r="J26">
        <v>0.2425817994819669</v>
      </c>
      <c r="K26">
        <v>0.24263850284094149</v>
      </c>
      <c r="L26">
        <v>0.242398419664105</v>
      </c>
      <c r="M26">
        <v>0.23925743866413099</v>
      </c>
      <c r="N26">
        <v>0.2435938629950245</v>
      </c>
      <c r="O26">
        <v>0.25072052207287671</v>
      </c>
      <c r="P26">
        <v>0.2565982716006539</v>
      </c>
      <c r="Q26">
        <v>0.26342895110107278</v>
      </c>
      <c r="R26">
        <v>0.26608307274410331</v>
      </c>
    </row>
    <row r="27" spans="1:18" x14ac:dyDescent="0.25">
      <c r="A27" t="s">
        <v>43</v>
      </c>
      <c r="B27">
        <v>0.26178646416655549</v>
      </c>
      <c r="C27">
        <v>0.35837019129319581</v>
      </c>
      <c r="D27">
        <v>0.31482970083435707</v>
      </c>
      <c r="E27">
        <v>0.25969449162171221</v>
      </c>
      <c r="F27">
        <v>0.25237892284606561</v>
      </c>
      <c r="G27">
        <v>0.24488174375385169</v>
      </c>
      <c r="H27">
        <v>0.24170507697240709</v>
      </c>
      <c r="I27">
        <v>0.2385597566109971</v>
      </c>
      <c r="J27">
        <v>0.23672211441896071</v>
      </c>
      <c r="K27">
        <v>0.23959461552835559</v>
      </c>
      <c r="L27">
        <v>0.24364370617389811</v>
      </c>
      <c r="M27">
        <v>0.24306147267391151</v>
      </c>
      <c r="N27">
        <v>0.24950216295245109</v>
      </c>
      <c r="O27">
        <v>0.2566280798512508</v>
      </c>
      <c r="P27">
        <v>0.26295283694594612</v>
      </c>
      <c r="Q27">
        <v>0.2683706025741599</v>
      </c>
      <c r="R27">
        <v>0.27221682520811108</v>
      </c>
    </row>
    <row r="28" spans="1:18" x14ac:dyDescent="0.25">
      <c r="A28" t="s">
        <v>44</v>
      </c>
      <c r="B28">
        <v>0.35766227226164787</v>
      </c>
      <c r="C28">
        <v>0.35837019129319581</v>
      </c>
      <c r="D28">
        <v>0.35650291609498552</v>
      </c>
      <c r="E28">
        <v>0.35557781471996941</v>
      </c>
      <c r="F28">
        <v>0.34303102656109841</v>
      </c>
      <c r="G28">
        <v>0.33899757642658579</v>
      </c>
      <c r="H28">
        <v>0.33249977113906137</v>
      </c>
      <c r="I28">
        <v>0.3296939738894859</v>
      </c>
      <c r="J28">
        <v>0.32694789286798043</v>
      </c>
      <c r="K28">
        <v>0.32678077310332632</v>
      </c>
      <c r="L28">
        <v>0.33326002502051372</v>
      </c>
      <c r="M28">
        <v>0.34335493168278081</v>
      </c>
      <c r="N28">
        <v>0.35951292957442782</v>
      </c>
      <c r="O28">
        <v>0.37209129923275652</v>
      </c>
      <c r="P28">
        <v>0.37014195895724838</v>
      </c>
      <c r="Q28">
        <v>0.37415207411209039</v>
      </c>
      <c r="R28">
        <v>0.38541647244424782</v>
      </c>
    </row>
    <row r="29" spans="1:18" x14ac:dyDescent="0.25">
      <c r="A29" t="s">
        <v>45</v>
      </c>
      <c r="B29">
        <v>0.34151419681060857</v>
      </c>
      <c r="C29">
        <v>0.35837019129319581</v>
      </c>
      <c r="D29">
        <v>0.35680529053385662</v>
      </c>
      <c r="E29">
        <v>0.35557524160196469</v>
      </c>
      <c r="F29">
        <v>0.3441630472468441</v>
      </c>
      <c r="G29">
        <v>0.33919233576441071</v>
      </c>
      <c r="H29">
        <v>0.32906395710609337</v>
      </c>
      <c r="I29">
        <v>0.32403009546048023</v>
      </c>
      <c r="J29">
        <v>0.30974794487428509</v>
      </c>
      <c r="K29">
        <v>0.31651537735966778</v>
      </c>
      <c r="L29">
        <v>0.31474772414677249</v>
      </c>
      <c r="M29">
        <v>0.31819277506004762</v>
      </c>
      <c r="N29">
        <v>0.32141441744068983</v>
      </c>
      <c r="O29">
        <v>0.33027710499397811</v>
      </c>
      <c r="P29">
        <v>0.33506476381998579</v>
      </c>
      <c r="Q29">
        <v>0.33665883553711112</v>
      </c>
      <c r="R29">
        <v>0.33719455808005211</v>
      </c>
    </row>
    <row r="30" spans="1:18" x14ac:dyDescent="0.25">
      <c r="A30" t="s">
        <v>46</v>
      </c>
      <c r="B30">
        <v>0.35901964896069127</v>
      </c>
      <c r="C30">
        <v>0.35837019129319581</v>
      </c>
      <c r="D30">
        <v>0.3560243275879883</v>
      </c>
      <c r="E30">
        <v>0.3506312907725686</v>
      </c>
      <c r="F30">
        <v>0.34082657710161107</v>
      </c>
      <c r="G30">
        <v>0.33876097333635291</v>
      </c>
      <c r="H30">
        <v>0.33383173744789069</v>
      </c>
      <c r="I30">
        <v>0.32988435536214822</v>
      </c>
      <c r="J30">
        <v>0.32885713070641082</v>
      </c>
      <c r="K30">
        <v>0.33423713994193732</v>
      </c>
      <c r="L30">
        <v>0.34543355919875351</v>
      </c>
      <c r="M30">
        <v>0.34672935931971133</v>
      </c>
      <c r="N30">
        <v>0.34747536444492078</v>
      </c>
      <c r="O30">
        <v>0.35860362050372679</v>
      </c>
      <c r="P30">
        <v>0.36742245054275691</v>
      </c>
      <c r="Q30">
        <v>0.36784187132580187</v>
      </c>
      <c r="R30">
        <v>0.37731091474949602</v>
      </c>
    </row>
    <row r="31" spans="1:18" x14ac:dyDescent="0.25">
      <c r="A31" t="s">
        <v>47</v>
      </c>
      <c r="B31">
        <v>0.35093485544514108</v>
      </c>
      <c r="C31">
        <v>0.35837019129319581</v>
      </c>
      <c r="D31">
        <v>0.35598058055115711</v>
      </c>
      <c r="E31">
        <v>0.35090160946105992</v>
      </c>
      <c r="F31">
        <v>0.34051448357594549</v>
      </c>
      <c r="G31">
        <v>0.33813884417651441</v>
      </c>
      <c r="H31">
        <v>0.3334310581440007</v>
      </c>
      <c r="I31">
        <v>0.328634140606408</v>
      </c>
      <c r="J31">
        <v>0.32634396630669549</v>
      </c>
      <c r="K31">
        <v>0.32702265240124179</v>
      </c>
      <c r="L31">
        <v>0.32815129710781082</v>
      </c>
      <c r="M31">
        <v>0.3257802294550371</v>
      </c>
      <c r="N31">
        <v>0.32326002775969692</v>
      </c>
      <c r="O31">
        <v>0.32656141437524588</v>
      </c>
      <c r="P31">
        <v>0.33057563167002929</v>
      </c>
      <c r="Q31">
        <v>0.32744095355943631</v>
      </c>
      <c r="R31">
        <v>0.32035531428504083</v>
      </c>
    </row>
    <row r="32" spans="1:18" x14ac:dyDescent="0.25">
      <c r="A32" t="s">
        <v>48</v>
      </c>
      <c r="B32">
        <v>0.33374014282962478</v>
      </c>
      <c r="C32">
        <v>0.35837019129319581</v>
      </c>
      <c r="D32">
        <v>0.35647367025426402</v>
      </c>
      <c r="E32">
        <v>0.35475822759526249</v>
      </c>
      <c r="F32">
        <v>0.34337947041996458</v>
      </c>
      <c r="G32">
        <v>0.33797275736045568</v>
      </c>
      <c r="H32">
        <v>0.3272335805147038</v>
      </c>
      <c r="I32">
        <v>0.3222737207353184</v>
      </c>
      <c r="J32">
        <v>0.30872709979515361</v>
      </c>
      <c r="K32">
        <v>0.31341322238260999</v>
      </c>
      <c r="L32">
        <v>0.31123001595013922</v>
      </c>
      <c r="M32">
        <v>0.31094751293697082</v>
      </c>
      <c r="N32">
        <v>0.31129200812491908</v>
      </c>
      <c r="O32">
        <v>0.3115958214837225</v>
      </c>
      <c r="P32">
        <v>0.31192425140571173</v>
      </c>
      <c r="Q32">
        <v>0.32200383072219069</v>
      </c>
      <c r="R32">
        <v>0.31935311360597551</v>
      </c>
    </row>
    <row r="33" spans="1:18" x14ac:dyDescent="0.25">
      <c r="A33" t="s">
        <v>49</v>
      </c>
      <c r="B33">
        <v>0.33313251969234131</v>
      </c>
      <c r="C33">
        <v>0.35837019129319581</v>
      </c>
      <c r="D33">
        <v>0.35625360607218892</v>
      </c>
      <c r="E33">
        <v>0.35425283047871381</v>
      </c>
      <c r="F33">
        <v>0.34324740458616743</v>
      </c>
      <c r="G33">
        <v>0.33776456951275757</v>
      </c>
      <c r="H33">
        <v>0.32740666971255877</v>
      </c>
      <c r="I33">
        <v>0.32293509616265481</v>
      </c>
      <c r="J33">
        <v>0.30868476293247932</v>
      </c>
      <c r="K33">
        <v>0.31366081971506199</v>
      </c>
      <c r="L33">
        <v>0.31075027828329099</v>
      </c>
      <c r="M33">
        <v>0.31099719993564989</v>
      </c>
      <c r="N33">
        <v>0.31049960252523973</v>
      </c>
      <c r="O33">
        <v>0.30962006607055331</v>
      </c>
      <c r="P33">
        <v>0.30834360472981909</v>
      </c>
      <c r="Q33">
        <v>0.31706424586504722</v>
      </c>
      <c r="R33">
        <v>0.31324514392367292</v>
      </c>
    </row>
    <row r="34" spans="1:18" x14ac:dyDescent="0.25">
      <c r="A34" t="s">
        <v>50</v>
      </c>
      <c r="B34">
        <v>0.33323399921889979</v>
      </c>
      <c r="C34">
        <v>0.35837019129319581</v>
      </c>
      <c r="D34">
        <v>0.35647991329166689</v>
      </c>
      <c r="E34">
        <v>0.35424482972661381</v>
      </c>
      <c r="F34">
        <v>0.34319682820734598</v>
      </c>
      <c r="G34">
        <v>0.33807443607170817</v>
      </c>
      <c r="H34">
        <v>0.32772699008062489</v>
      </c>
      <c r="I34">
        <v>0.32262858541588918</v>
      </c>
      <c r="J34">
        <v>0.3093332825024</v>
      </c>
      <c r="K34">
        <v>0.31441920605779861</v>
      </c>
      <c r="L34">
        <v>0.31138118043173202</v>
      </c>
      <c r="M34">
        <v>0.31140380926983591</v>
      </c>
      <c r="N34">
        <v>0.31138210500568031</v>
      </c>
      <c r="O34">
        <v>0.31016125746228329</v>
      </c>
      <c r="P34">
        <v>0.30848185773855358</v>
      </c>
      <c r="Q34">
        <v>0.31707968790684821</v>
      </c>
      <c r="R34">
        <v>0.31245400167478071</v>
      </c>
    </row>
    <row r="35" spans="1:18" x14ac:dyDescent="0.25">
      <c r="A35" t="s">
        <v>51</v>
      </c>
      <c r="B35">
        <v>0.33159960008165168</v>
      </c>
      <c r="C35">
        <v>0.35837019129319581</v>
      </c>
      <c r="D35">
        <v>0.35654302041092611</v>
      </c>
      <c r="E35">
        <v>0.35496719012500327</v>
      </c>
      <c r="F35">
        <v>0.34356210299311329</v>
      </c>
      <c r="G35">
        <v>0.33875255215925221</v>
      </c>
      <c r="H35">
        <v>0.32900264001100149</v>
      </c>
      <c r="I35">
        <v>0.32387030583435411</v>
      </c>
      <c r="J35">
        <v>0.30966639954122271</v>
      </c>
      <c r="K35">
        <v>0.31375721116483463</v>
      </c>
      <c r="L35">
        <v>0.31035975468575489</v>
      </c>
      <c r="M35">
        <v>0.31004359428867628</v>
      </c>
      <c r="N35">
        <v>0.30962494029405352</v>
      </c>
      <c r="O35">
        <v>0.3078041473274899</v>
      </c>
      <c r="P35">
        <v>0.30485160110692172</v>
      </c>
      <c r="Q35">
        <v>0.31164302091849783</v>
      </c>
      <c r="R35">
        <v>0.30557142067002058</v>
      </c>
    </row>
    <row r="36" spans="1:18" x14ac:dyDescent="0.25">
      <c r="A36" t="s">
        <v>52</v>
      </c>
      <c r="B36">
        <v>0.33702759797190412</v>
      </c>
      <c r="C36">
        <v>0.35837019129319581</v>
      </c>
      <c r="D36">
        <v>0.35617250861023197</v>
      </c>
      <c r="E36">
        <v>0.35434355547016022</v>
      </c>
      <c r="F36">
        <v>0.34268796898603299</v>
      </c>
      <c r="G36">
        <v>0.33830736946614648</v>
      </c>
      <c r="H36">
        <v>0.32795965576144492</v>
      </c>
      <c r="I36">
        <v>0.32314912675940471</v>
      </c>
      <c r="J36">
        <v>0.30922399741809897</v>
      </c>
      <c r="K36">
        <v>0.31294317399121629</v>
      </c>
      <c r="L36">
        <v>0.30974599135336561</v>
      </c>
      <c r="M36">
        <v>0.31017038040442019</v>
      </c>
      <c r="N36">
        <v>0.31120779281110877</v>
      </c>
      <c r="O36">
        <v>0.31514728280265192</v>
      </c>
      <c r="P36">
        <v>0.31929803939221157</v>
      </c>
      <c r="Q36">
        <v>0.32755731017668649</v>
      </c>
      <c r="R36">
        <v>0.32554566520472039</v>
      </c>
    </row>
    <row r="37" spans="1:18" x14ac:dyDescent="0.25">
      <c r="A37" t="s">
        <v>53</v>
      </c>
      <c r="B37">
        <v>0.33557659169918569</v>
      </c>
      <c r="C37">
        <v>0.35837019129319581</v>
      </c>
      <c r="D37">
        <v>0.35632791946778941</v>
      </c>
      <c r="E37">
        <v>0.35439202835858102</v>
      </c>
      <c r="F37">
        <v>0.34367082164486468</v>
      </c>
      <c r="G37">
        <v>0.33800794387125349</v>
      </c>
      <c r="H37">
        <v>0.32744501543751148</v>
      </c>
      <c r="I37">
        <v>0.32309076246647361</v>
      </c>
      <c r="J37">
        <v>0.30856204820875271</v>
      </c>
      <c r="K37">
        <v>0.31360116190831477</v>
      </c>
      <c r="L37">
        <v>0.31084508014077572</v>
      </c>
      <c r="M37">
        <v>0.31096239691151772</v>
      </c>
      <c r="N37">
        <v>0.31131856781483269</v>
      </c>
      <c r="O37">
        <v>0.3140796431823612</v>
      </c>
      <c r="P37">
        <v>0.31756241900622662</v>
      </c>
      <c r="Q37">
        <v>0.32543606612490678</v>
      </c>
      <c r="R37">
        <v>0.32254902888562942</v>
      </c>
    </row>
    <row r="38" spans="1:18" x14ac:dyDescent="0.25">
      <c r="A38" t="s">
        <v>54</v>
      </c>
      <c r="B38">
        <v>0.33644895608302838</v>
      </c>
      <c r="C38">
        <v>0.35837019129319581</v>
      </c>
      <c r="D38">
        <v>0.35650028738032369</v>
      </c>
      <c r="E38">
        <v>0.35430855993671601</v>
      </c>
      <c r="F38">
        <v>0.34311700535115253</v>
      </c>
      <c r="G38">
        <v>0.33787272710545702</v>
      </c>
      <c r="H38">
        <v>0.3278328777852258</v>
      </c>
      <c r="I38">
        <v>0.32276466185235109</v>
      </c>
      <c r="J38">
        <v>0.30923601690102032</v>
      </c>
      <c r="K38">
        <v>0.31381197268742739</v>
      </c>
      <c r="L38">
        <v>0.31099782146806881</v>
      </c>
      <c r="M38">
        <v>0.3102805251359731</v>
      </c>
      <c r="N38">
        <v>0.31051040858427997</v>
      </c>
      <c r="O38">
        <v>0.31408783145742691</v>
      </c>
      <c r="P38">
        <v>0.31697658788398891</v>
      </c>
      <c r="Q38">
        <v>0.32323763890194918</v>
      </c>
      <c r="R38">
        <v>0.32125175231309588</v>
      </c>
    </row>
    <row r="39" spans="1:18" x14ac:dyDescent="0.25">
      <c r="A39" t="s">
        <v>55</v>
      </c>
      <c r="B39">
        <v>0.33447729643250051</v>
      </c>
      <c r="C39">
        <v>0.35837019129319581</v>
      </c>
      <c r="D39">
        <v>0.35577616737517992</v>
      </c>
      <c r="E39">
        <v>0.35379247987848589</v>
      </c>
      <c r="F39">
        <v>0.34233630704706758</v>
      </c>
      <c r="G39">
        <v>0.3370200759780681</v>
      </c>
      <c r="H39">
        <v>0.32700838678289251</v>
      </c>
      <c r="I39">
        <v>0.32242883008070822</v>
      </c>
      <c r="J39">
        <v>0.30706492215467568</v>
      </c>
      <c r="K39">
        <v>0.31308199486987531</v>
      </c>
      <c r="L39">
        <v>0.31037746440719138</v>
      </c>
      <c r="M39">
        <v>0.30945458262877079</v>
      </c>
      <c r="N39">
        <v>0.30934146702845361</v>
      </c>
      <c r="O39">
        <v>0.31160890429746779</v>
      </c>
      <c r="P39">
        <v>0.31375458935941758</v>
      </c>
      <c r="Q39">
        <v>0.31821811948811551</v>
      </c>
      <c r="R39">
        <v>0.31625589264534582</v>
      </c>
    </row>
    <row r="40" spans="1:18" x14ac:dyDescent="0.25">
      <c r="A40" t="s">
        <v>56</v>
      </c>
      <c r="B40">
        <v>0.33295593419320191</v>
      </c>
      <c r="C40">
        <v>0.35837019129319581</v>
      </c>
      <c r="D40">
        <v>0.35683784401493679</v>
      </c>
      <c r="E40">
        <v>0.35557198572600601</v>
      </c>
      <c r="F40">
        <v>0.34368296298730572</v>
      </c>
      <c r="G40">
        <v>0.33928119187463601</v>
      </c>
      <c r="H40">
        <v>0.32848097701283491</v>
      </c>
      <c r="I40">
        <v>0.32366450977424432</v>
      </c>
      <c r="J40">
        <v>0.30909107384136802</v>
      </c>
      <c r="K40">
        <v>0.31362253056200418</v>
      </c>
      <c r="L40">
        <v>0.30998973715807437</v>
      </c>
      <c r="M40">
        <v>0.30951989796373042</v>
      </c>
      <c r="N40">
        <v>0.30814727788822999</v>
      </c>
      <c r="O40">
        <v>0.308028267628699</v>
      </c>
      <c r="P40">
        <v>0.30675303287246353</v>
      </c>
      <c r="Q40">
        <v>0.31294707122279469</v>
      </c>
      <c r="R40">
        <v>0.30801541935027338</v>
      </c>
    </row>
    <row r="41" spans="1:18" x14ac:dyDescent="0.25">
      <c r="A41" t="s">
        <v>57</v>
      </c>
      <c r="B41">
        <v>0.35302513136602509</v>
      </c>
      <c r="C41">
        <v>0.35837019129319581</v>
      </c>
      <c r="D41">
        <v>0.35234247529550239</v>
      </c>
      <c r="E41">
        <v>0.35622319433148181</v>
      </c>
      <c r="F41">
        <v>0.34470930658222332</v>
      </c>
      <c r="G41">
        <v>0.34005613943978741</v>
      </c>
      <c r="H41">
        <v>0.34002570309895341</v>
      </c>
      <c r="I41">
        <v>0.34677264355923199</v>
      </c>
      <c r="J41">
        <v>0.36549434694528832</v>
      </c>
      <c r="K41">
        <v>0.3808217453075059</v>
      </c>
      <c r="L41">
        <v>0.38675451193720572</v>
      </c>
      <c r="M41">
        <v>0.39732127672762918</v>
      </c>
      <c r="N41">
        <v>0.40482731386343529</v>
      </c>
      <c r="O41">
        <v>0.41017283037846097</v>
      </c>
      <c r="P41">
        <v>0.40818174727161632</v>
      </c>
      <c r="Q41">
        <v>0.39831782494855711</v>
      </c>
      <c r="R41">
        <v>0.38774906024079181</v>
      </c>
    </row>
    <row r="42" spans="1:18" x14ac:dyDescent="0.25">
      <c r="A42" t="s">
        <v>58</v>
      </c>
      <c r="B42">
        <v>0.35356496887386268</v>
      </c>
      <c r="C42">
        <v>0.35837019129319581</v>
      </c>
      <c r="D42">
        <v>0.35228393461840302</v>
      </c>
      <c r="E42">
        <v>0.35290729899027068</v>
      </c>
      <c r="F42">
        <v>0.33939334147569311</v>
      </c>
      <c r="G42">
        <v>0.329331786177052</v>
      </c>
      <c r="H42">
        <v>0.3287707929433285</v>
      </c>
      <c r="I42">
        <v>0.33080804398038027</v>
      </c>
      <c r="J42">
        <v>0.3422300588109255</v>
      </c>
      <c r="K42">
        <v>0.35241312273611752</v>
      </c>
      <c r="L42">
        <v>0.35653840802925357</v>
      </c>
      <c r="M42">
        <v>0.36355270588375332</v>
      </c>
      <c r="N42">
        <v>0.36260209805256433</v>
      </c>
      <c r="O42">
        <v>0.34435059053865391</v>
      </c>
      <c r="P42">
        <v>0.33425921510282242</v>
      </c>
      <c r="Q42">
        <v>0.32950275248279892</v>
      </c>
      <c r="R42">
        <v>0.32013944369291297</v>
      </c>
    </row>
    <row r="43" spans="1:18" x14ac:dyDescent="0.25">
      <c r="A43" t="s">
        <v>59</v>
      </c>
      <c r="B43">
        <v>0.34825143262127589</v>
      </c>
      <c r="C43">
        <v>0.35837019129319581</v>
      </c>
      <c r="D43">
        <v>0.35225755607625958</v>
      </c>
      <c r="E43">
        <v>0.35192523857095498</v>
      </c>
      <c r="F43">
        <v>0.33854726739543561</v>
      </c>
      <c r="G43">
        <v>0.32726084962649732</v>
      </c>
      <c r="H43">
        <v>0.32732088555362537</v>
      </c>
      <c r="I43">
        <v>0.32850754626352402</v>
      </c>
      <c r="J43">
        <v>0.33479598914950071</v>
      </c>
      <c r="K43">
        <v>0.34091007955558222</v>
      </c>
      <c r="L43">
        <v>0.3486963520009535</v>
      </c>
      <c r="M43">
        <v>0.34432673563025162</v>
      </c>
      <c r="N43">
        <v>0.34273944575477278</v>
      </c>
      <c r="O43">
        <v>0.32441649884071633</v>
      </c>
      <c r="P43">
        <v>0.32525055158409988</v>
      </c>
      <c r="Q43">
        <v>0.31128573925555431</v>
      </c>
      <c r="R43">
        <v>0.29825813877667801</v>
      </c>
    </row>
    <row r="44" spans="1:18" x14ac:dyDescent="0.25">
      <c r="A44" t="s">
        <v>60</v>
      </c>
      <c r="B44">
        <v>0.35015350563176262</v>
      </c>
      <c r="C44">
        <v>0.35837019129319581</v>
      </c>
      <c r="D44">
        <v>0.35015350563176262</v>
      </c>
      <c r="E44">
        <v>0.35773795359584848</v>
      </c>
      <c r="F44">
        <v>0.34896178183078402</v>
      </c>
      <c r="G44">
        <v>0.345015270629772</v>
      </c>
      <c r="H44">
        <v>0.35033347736516041</v>
      </c>
      <c r="I44">
        <v>0.36422874561236362</v>
      </c>
      <c r="J44">
        <v>0.37296815925645649</v>
      </c>
      <c r="K44">
        <v>0.37699124978205117</v>
      </c>
      <c r="L44">
        <v>0.37106575063197272</v>
      </c>
      <c r="M44">
        <v>0.3866733399989184</v>
      </c>
      <c r="N44">
        <v>0.38575577349418461</v>
      </c>
      <c r="O44">
        <v>0.38145350066907602</v>
      </c>
      <c r="P44">
        <v>0.38168462527435432</v>
      </c>
      <c r="Q44">
        <v>0.37287286808700709</v>
      </c>
      <c r="R44">
        <v>0.36455522967231407</v>
      </c>
    </row>
    <row r="45" spans="1:18" x14ac:dyDescent="0.25">
      <c r="A45" t="s">
        <v>61</v>
      </c>
      <c r="B45">
        <v>0.35465461611269139</v>
      </c>
      <c r="C45">
        <v>0.35837019129319581</v>
      </c>
      <c r="D45">
        <v>0.35513457484228661</v>
      </c>
      <c r="E45">
        <v>0.35136362443611291</v>
      </c>
      <c r="F45">
        <v>0.34515221922005379</v>
      </c>
      <c r="G45">
        <v>0.33731596502447558</v>
      </c>
      <c r="H45">
        <v>0.33699068253085301</v>
      </c>
      <c r="I45">
        <v>0.32698784798610969</v>
      </c>
      <c r="J45">
        <v>0.32707937551947053</v>
      </c>
      <c r="K45">
        <v>0.32092906541176419</v>
      </c>
      <c r="L45">
        <v>0.31806088091944118</v>
      </c>
      <c r="M45">
        <v>0.31490779377424222</v>
      </c>
      <c r="N45">
        <v>0.3208677490098874</v>
      </c>
      <c r="O45">
        <v>0.32248877748160532</v>
      </c>
      <c r="P45">
        <v>0.32471394122331321</v>
      </c>
      <c r="Q45">
        <v>0.32921606446896701</v>
      </c>
      <c r="R45">
        <v>0.33313871992337668</v>
      </c>
    </row>
    <row r="46" spans="1:18" x14ac:dyDescent="0.25">
      <c r="A46" t="s">
        <v>62</v>
      </c>
      <c r="B46">
        <v>0.29054041880669179</v>
      </c>
      <c r="C46">
        <v>0.35837019129319581</v>
      </c>
      <c r="D46">
        <v>0.35206014718100131</v>
      </c>
      <c r="E46">
        <v>0.34235941610931209</v>
      </c>
      <c r="F46">
        <v>0.3193136459634251</v>
      </c>
      <c r="G46">
        <v>0.29030056808523441</v>
      </c>
      <c r="H46">
        <v>0.28415236729653509</v>
      </c>
      <c r="I46">
        <v>0.28251762280471782</v>
      </c>
      <c r="J46">
        <v>0.2811469137990209</v>
      </c>
      <c r="K46">
        <v>0.28529367366046099</v>
      </c>
      <c r="L46">
        <v>0.28823534792817768</v>
      </c>
      <c r="M46">
        <v>0.29509254810864749</v>
      </c>
      <c r="N46">
        <v>0.30836522890853257</v>
      </c>
      <c r="O46">
        <v>0.32379049707075053</v>
      </c>
      <c r="P46">
        <v>0.33008442733722859</v>
      </c>
      <c r="Q46">
        <v>0.33226497216534262</v>
      </c>
      <c r="R46">
        <v>0.33352254435514239</v>
      </c>
    </row>
    <row r="47" spans="1:18" x14ac:dyDescent="0.25">
      <c r="A47" t="s">
        <v>63</v>
      </c>
      <c r="B47">
        <v>0.30727603757101979</v>
      </c>
      <c r="C47">
        <v>0.35837019129319581</v>
      </c>
      <c r="D47">
        <v>0.34921090342669442</v>
      </c>
      <c r="E47">
        <v>0.33585065571098538</v>
      </c>
      <c r="F47">
        <v>0.31558790231802719</v>
      </c>
      <c r="G47">
        <v>0.31432575922634881</v>
      </c>
      <c r="H47">
        <v>0.30200703519916788</v>
      </c>
      <c r="I47">
        <v>0.29289047983023381</v>
      </c>
      <c r="J47">
        <v>0.28369761822365053</v>
      </c>
      <c r="K47">
        <v>0.28209095414971308</v>
      </c>
      <c r="L47">
        <v>0.28370110624052552</v>
      </c>
      <c r="M47">
        <v>0.2825928766809761</v>
      </c>
      <c r="N47">
        <v>0.28777249591106452</v>
      </c>
      <c r="O47">
        <v>0.29960613928800861</v>
      </c>
      <c r="P47">
        <v>0.30721743739554203</v>
      </c>
      <c r="Q47">
        <v>0.31496539959699749</v>
      </c>
      <c r="R47">
        <v>0.32574601678463072</v>
      </c>
    </row>
  </sheetData>
  <conditionalFormatting sqref="C2:R4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2026-03-25T09:35:59Z</dcterms:created>
  <dcterms:modified xsi:type="dcterms:W3CDTF">2026-03-26T09:37:57Z</dcterms:modified>
</cp:coreProperties>
</file>