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6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<sst xmlns="http://schemas.openxmlformats.org/spreadsheetml/2006/main" count="23" uniqueCount="23">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</sst>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zoomScale="108" zoomScaleNormal="108" workbookViewId="0">
      <selection activeCell="I12" sqref="I12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1.717204391580093</v>
      </c>
      <c r="C2">
        <v>5.201133731726939</v>
      </c>
      <c r="D2">
        <v>3.8391357117706639</v>
      </c>
      <c r="E2">
        <v>2.3508932786007941</v>
      </c>
      <c r="F2">
        <v>1.949628959896202</v>
      </c>
      <c r="G2">
        <v>1.8352357960546539</v>
      </c>
      <c r="H2">
        <v>1.7584772737637391</v>
      </c>
      <c r="I2">
        <v>1.7019313959001341</v>
      </c>
      <c r="J2" s="2">
        <v>1.6512907459901429</v>
      </c>
      <c r="K2">
        <v>1.633180000609485</v>
      </c>
      <c r="L2">
        <v>1.6183640306437881</v>
      </c>
      <c r="M2">
        <v>1.5927206655242909</v>
      </c>
      <c r="N2">
        <v>1.5338297005111889</v>
      </c>
      <c r="O2">
        <v>1.5389303063945561</v>
      </c>
      <c r="P2">
        <v>1.5663641009638869</v>
      </c>
      <c r="Q2">
        <v>1.5857020643982931</v>
      </c>
      <c r="R2">
        <v>1.6204338072503901</v>
      </c>
    </row>
    <row r="3" spans="1:18" x14ac:dyDescent="0.25">
      <c r="A3" t="s">
        <v>19</v>
      </c>
      <c r="B3">
        <v>1.8031686778269229</v>
      </c>
      <c r="C3">
        <v>5.201133731726939</v>
      </c>
      <c r="D3">
        <v>3.9097510267166191</v>
      </c>
      <c r="E3">
        <v>2.271024147489261</v>
      </c>
      <c r="F3">
        <v>1.945280594721343</v>
      </c>
      <c r="G3">
        <v>1.833840077398043</v>
      </c>
      <c r="H3" s="2">
        <v>1.7662898630935731</v>
      </c>
      <c r="I3">
        <v>1.743960419942491</v>
      </c>
      <c r="J3">
        <v>1.708226985975895</v>
      </c>
      <c r="K3">
        <v>1.7046772523005</v>
      </c>
      <c r="L3">
        <v>1.688071521057078</v>
      </c>
      <c r="M3">
        <v>1.6684049561774881</v>
      </c>
      <c r="N3">
        <v>1.6344385175696341</v>
      </c>
      <c r="O3">
        <v>1.6605078448965489</v>
      </c>
      <c r="P3">
        <v>1.6894495398244631</v>
      </c>
      <c r="Q3">
        <v>1.707338278058258</v>
      </c>
      <c r="R3">
        <v>1.740395332591901</v>
      </c>
    </row>
    <row r="4" spans="1:18" x14ac:dyDescent="0.25">
      <c r="A4" t="s">
        <v>20</v>
      </c>
      <c r="B4">
        <v>1.6367865296143429</v>
      </c>
      <c r="C4">
        <v>5.201133731726939</v>
      </c>
      <c r="D4">
        <v>4.1696944837616421</v>
      </c>
      <c r="E4">
        <v>2.260165507608062</v>
      </c>
      <c r="F4">
        <v>2.165555712693263</v>
      </c>
      <c r="G4">
        <v>1.8859138830085569</v>
      </c>
      <c r="H4">
        <v>1.7813788830757089</v>
      </c>
      <c r="I4">
        <v>1.7275342277417971</v>
      </c>
      <c r="J4">
        <v>1.648678299477637</v>
      </c>
      <c r="K4">
        <v>1.618388011297011</v>
      </c>
      <c r="L4" s="2">
        <v>1.561399102617242</v>
      </c>
      <c r="M4">
        <v>1.5085130344751521</v>
      </c>
      <c r="N4">
        <v>1.480999786562732</v>
      </c>
      <c r="O4">
        <v>1.4899544535823681</v>
      </c>
      <c r="P4">
        <v>1.539282940486149</v>
      </c>
      <c r="Q4">
        <v>1.5805078980441809</v>
      </c>
      <c r="R4">
        <v>1.6381156708196001</v>
      </c>
    </row>
    <row r="5" spans="1:18" x14ac:dyDescent="0.25">
      <c r="A5" t="s">
        <v>21</v>
      </c>
      <c r="B5">
        <v>1.687340540083514</v>
      </c>
      <c r="C5">
        <v>5.201133731726939</v>
      </c>
      <c r="D5">
        <v>4.0706318214863524</v>
      </c>
      <c r="E5">
        <v>2.3118205410001069</v>
      </c>
      <c r="F5">
        <v>2.0322479448431778</v>
      </c>
      <c r="G5">
        <v>1.9070889110371589</v>
      </c>
      <c r="H5">
        <v>1.8186488910426579</v>
      </c>
      <c r="I5">
        <v>1.7526478862181269</v>
      </c>
      <c r="J5">
        <v>1.7085909605806691</v>
      </c>
      <c r="K5">
        <v>1.6603911497925861</v>
      </c>
      <c r="L5" s="2">
        <v>1.624922061575252</v>
      </c>
      <c r="M5">
        <v>1.6202482958831961</v>
      </c>
      <c r="N5">
        <v>1.5378667053906321</v>
      </c>
      <c r="O5">
        <v>1.536178663202965</v>
      </c>
      <c r="P5">
        <v>1.545770178841984</v>
      </c>
      <c r="Q5">
        <v>1.544100048345415</v>
      </c>
      <c r="R5">
        <v>1.5685978091213999</v>
      </c>
    </row>
    <row r="6" spans="1:18" x14ac:dyDescent="0.25">
      <c r="A6" t="s">
        <v>22</v>
      </c>
      <c r="B6">
        <v>1.8370221751433791</v>
      </c>
      <c r="C6">
        <v>5.201133731726939</v>
      </c>
      <c r="D6">
        <v>4.116312306817556</v>
      </c>
      <c r="E6">
        <v>2.261340749493375</v>
      </c>
      <c r="F6">
        <v>2.1176664757176589</v>
      </c>
      <c r="G6">
        <v>1.878561214136818</v>
      </c>
      <c r="H6" s="2">
        <v>1.7947519882525691</v>
      </c>
      <c r="I6">
        <v>1.778152518908477</v>
      </c>
      <c r="J6">
        <v>1.7259671089634101</v>
      </c>
      <c r="K6">
        <v>1.6885579738259009</v>
      </c>
      <c r="L6">
        <v>1.6938573489422011</v>
      </c>
      <c r="M6">
        <v>1.6954519385389351</v>
      </c>
      <c r="N6">
        <v>1.6730392349302261</v>
      </c>
      <c r="O6">
        <v>1.721935220559722</v>
      </c>
      <c r="P6">
        <v>1.7486454397053459</v>
      </c>
      <c r="Q6">
        <v>1.769290831223042</v>
      </c>
      <c r="R6">
        <v>1.78868393685642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2026-03-26T09:15:29Z</dcterms:created>
  <dcterms:modified xsi:type="dcterms:W3CDTF">2026-03-26T09:49:30Z</dcterms:modified>
</cp:coreProperties>
</file>