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<sst xmlns="http://schemas.openxmlformats.org/spreadsheetml/2006/main" count="22" uniqueCount="22">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</sst>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2" zoomScaleNormal="112" workbookViewId="0">
      <selection activeCell="D11" sqref="D11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2" width="12" bestFit="1" customWidth="1"/>
    <col min="13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8.318937819435529E-2</v>
      </c>
      <c r="D2">
        <v>0.12704892460651571</v>
      </c>
      <c r="E2">
        <v>0.15253493555103639</v>
      </c>
      <c r="F2">
        <v>0.110380534629969</v>
      </c>
      <c r="G2">
        <v>0.1396865257485381</v>
      </c>
      <c r="H2">
        <v>0.1098684475499677</v>
      </c>
      <c r="I2">
        <v>0.1055788814235982</v>
      </c>
      <c r="J2">
        <v>0.1030174095773526</v>
      </c>
      <c r="K2">
        <v>5.8069911315158623E-2</v>
      </c>
      <c r="L2">
        <v>2.7451387167280461E-2</v>
      </c>
      <c r="M2">
        <v>4.9277421073618804E-3</v>
      </c>
      <c r="N2">
        <v>-0.12124734084391001</v>
      </c>
      <c r="O2">
        <v>-0.15320576318014201</v>
      </c>
      <c r="P2">
        <v>-0.18583517248262441</v>
      </c>
      <c r="Q2">
        <v>-0.2373612705638099</v>
      </c>
    </row>
    <row r="3" spans="1:17" x14ac:dyDescent="0.25">
      <c r="A3" t="s">
        <v>18</v>
      </c>
      <c r="B3">
        <v>-1.261817174953528E-2</v>
      </c>
      <c r="C3">
        <v>8.6594088024816371E-2</v>
      </c>
      <c r="D3">
        <v>0.14268632970632439</v>
      </c>
      <c r="E3">
        <v>0.15713189893992149</v>
      </c>
      <c r="F3">
        <v>0.1194278214243505</v>
      </c>
      <c r="G3">
        <v>0.1274419316043566</v>
      </c>
      <c r="H3">
        <v>0.1112821099409544</v>
      </c>
      <c r="I3">
        <v>0.1015332490676792</v>
      </c>
      <c r="J3">
        <v>8.0959748081838659E-2</v>
      </c>
      <c r="K3">
        <v>6.7803354554156675E-2</v>
      </c>
      <c r="L3">
        <v>1.272171899539311E-2</v>
      </c>
      <c r="M3">
        <v>-4.5338236261644307E-2</v>
      </c>
      <c r="N3">
        <v>-0.12144143985199279</v>
      </c>
      <c r="O3">
        <v>-0.15364130150141561</v>
      </c>
      <c r="P3">
        <v>-0.20680485223390691</v>
      </c>
      <c r="Q3">
        <v>-0.23990613230526939</v>
      </c>
    </row>
    <row r="4" spans="1:17" x14ac:dyDescent="0.25">
      <c r="A4" t="s">
        <v>19</v>
      </c>
      <c r="B4">
        <v>-1.261817174953528E-2</v>
      </c>
      <c r="C4">
        <v>9.841669692505739E-2</v>
      </c>
      <c r="D4" s="2">
        <v>0.1801987896415092</v>
      </c>
      <c r="E4">
        <v>8.5004970771010852E-2</v>
      </c>
      <c r="F4">
        <v>9.3774655823962855E-2</v>
      </c>
      <c r="G4">
        <v>0.1066734657529759</v>
      </c>
      <c r="H4">
        <v>7.4632963569678273E-2</v>
      </c>
      <c r="I4">
        <v>6.6946083056269312E-2</v>
      </c>
      <c r="J4">
        <v>2.2751484217442979E-2</v>
      </c>
      <c r="K4">
        <v>1.232181816927631E-2</v>
      </c>
      <c r="L4">
        <v>1.090282764036528E-2</v>
      </c>
      <c r="M4">
        <v>-3.2718426635558767E-2</v>
      </c>
      <c r="N4">
        <v>-7.2775188729262807E-2</v>
      </c>
      <c r="O4">
        <v>-0.1661134744945571</v>
      </c>
      <c r="P4">
        <v>-0.19682878046286831</v>
      </c>
      <c r="Q4">
        <v>-0.27870701833314349</v>
      </c>
    </row>
    <row r="5" spans="1:17" x14ac:dyDescent="0.25">
      <c r="A5" t="s">
        <v>20</v>
      </c>
      <c r="B5">
        <v>-1.261817174953528E-2</v>
      </c>
      <c r="C5">
        <v>7.1461918228148388E-2</v>
      </c>
      <c r="D5">
        <v>0.15670299665915391</v>
      </c>
      <c r="E5">
        <v>0.15874303304726231</v>
      </c>
      <c r="F5">
        <v>0.1151466807540361</v>
      </c>
      <c r="G5">
        <v>6.6913145171645108E-2</v>
      </c>
      <c r="H5">
        <v>0.1053671903880645</v>
      </c>
      <c r="I5">
        <v>6.1914304848565437E-2</v>
      </c>
      <c r="J5">
        <v>5.9606496148010203E-2</v>
      </c>
      <c r="K5">
        <v>3.4743827599952183E-2</v>
      </c>
      <c r="L5">
        <v>2.8097878323922579E-2</v>
      </c>
      <c r="M5">
        <v>-1.205014187095887E-2</v>
      </c>
      <c r="N5">
        <v>-0.1191773325873202</v>
      </c>
      <c r="O5">
        <v>-0.1948348042774378</v>
      </c>
      <c r="P5">
        <v>-0.24763574727895429</v>
      </c>
      <c r="Q5">
        <v>-0.34281038198856728</v>
      </c>
    </row>
    <row r="6" spans="1:17" x14ac:dyDescent="0.25">
      <c r="A6" t="s">
        <v>21</v>
      </c>
      <c r="B6">
        <v>-1.261817174953528E-2</v>
      </c>
      <c r="C6">
        <v>7.7262760789702123E-2</v>
      </c>
      <c r="D6">
        <v>0.16940781379241349</v>
      </c>
      <c r="E6">
        <v>0.1621443774095572</v>
      </c>
      <c r="F6">
        <v>0.13311565158432781</v>
      </c>
      <c r="G6">
        <v>0.1162714202444614</v>
      </c>
      <c r="H6">
        <v>9.9565826038621394E-2</v>
      </c>
      <c r="I6">
        <v>0.1084071685504891</v>
      </c>
      <c r="J6">
        <v>8.4938974709449139E-2</v>
      </c>
      <c r="K6">
        <v>2.7680173749524441E-2</v>
      </c>
      <c r="L6">
        <v>6.6310130334791707E-3</v>
      </c>
      <c r="M6">
        <v>-7.9293997028292582E-2</v>
      </c>
      <c r="N6">
        <v>-0.1815830374580143</v>
      </c>
      <c r="O6">
        <v>-0.25760554250350381</v>
      </c>
      <c r="P6">
        <v>-0.31555824740181487</v>
      </c>
      <c r="Q6">
        <v>-0.3526227429315924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2026-03-26T09:15:33Z</dcterms:created>
  <dcterms:modified xsi:type="dcterms:W3CDTF">2026-03-26T10:22:15Z</dcterms:modified>
</cp:coreProperties>
</file>