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20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<sst xmlns="http://schemas.openxmlformats.org/spreadsheetml/2006/main" count="22" uniqueCount="22">
  <si>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</si>
  <si>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LV0_diff</t>
  </si>
  <si>
    <t>LV1_diff</t>
  </si>
  <si>
    <t>LV2_diff</t>
  </si>
  <si>
    <t>LV3_diff</t>
  </si>
  <si>
    <t>LV4_diff</t>
  </si>
  <si>
    <t>LV5_diff</t>
  </si>
  <si>
    <t>LV6_diff</t>
  </si>
  <si>
    <t>LV7_diff</t>
  </si>
  <si>
    <t>LV8_diff</t>
  </si>
  <si>
    <t>LV9_diff</t>
  </si>
  <si>
    <t>LV10_diff</t>
  </si>
  <si>
    <t>LV11_diff</t>
  </si>
  <si>
    <t>LV12_diff</t>
  </si>
  <si>
    <t>LV13_diff</t>
  </si>
  <si>
    <t>LV14_diff</t>
  </si>
  <si>
    <t>LV15_diff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</si>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</sst>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G14" sqref="G14"/>
    </sheetView>
  </sheetViews>
  <sheetFormatPr baseColWidth="10" defaultColWidth="9.140625" defaultRowHeight="15" x14ac:dyDescent="0.25"/>
  <cols>
    <col min="1" max="1" width="39.140625" bestFit="1" customWidth="1"/>
    <col min="2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1.261817174953528E-2</v>
      </c>
      <c r="C2">
        <v>2.5510284769207772E-2</v>
      </c>
      <c r="D2">
        <v>4.0317869786020213E-2</v>
      </c>
      <c r="E2">
        <v>0.1118630631355783</v>
      </c>
      <c r="F2">
        <v>0.15231615662472039</v>
      </c>
      <c r="G2">
        <v>0.2719853295149196</v>
      </c>
      <c r="H2">
        <v>0.27672077556160429</v>
      </c>
      <c r="I2">
        <v>0.32989181679244578</v>
      </c>
      <c r="J2">
        <v>0.42107169125848959</v>
      </c>
      <c r="K2">
        <v>0.42502079476146098</v>
      </c>
      <c r="L2">
        <v>0.46670415919003172</v>
      </c>
      <c r="M2">
        <v>0.45318726294234279</v>
      </c>
      <c r="N2">
        <v>0.51777039900179522</v>
      </c>
      <c r="O2">
        <v>0.62517939432115377</v>
      </c>
      <c r="P2">
        <v>0.67767996829206001</v>
      </c>
      <c r="Q2">
        <v>0.74956855984728454</v>
      </c>
    </row>
    <row r="3" spans="1:17" x14ac:dyDescent="0.25">
      <c r="A3" t="s">
        <v>18</v>
      </c>
      <c r="B3">
        <v>1.261817174953528E-2</v>
      </c>
      <c r="C3">
        <v>2.5277613715231372E-2</v>
      </c>
      <c r="D3">
        <v>4.1882960116361237E-2</v>
      </c>
      <c r="E3">
        <v>0.1106500316884991</v>
      </c>
      <c r="F3">
        <v>0.15303686720075421</v>
      </c>
      <c r="G3">
        <v>0.27550426045628201</v>
      </c>
      <c r="H3">
        <v>0.27278820156405947</v>
      </c>
      <c r="I3">
        <v>0.308618131687319</v>
      </c>
      <c r="J3">
        <v>0.35213438074156711</v>
      </c>
      <c r="K3">
        <v>0.37963323657446929</v>
      </c>
      <c r="L3">
        <v>0.4269994769427537</v>
      </c>
      <c r="M3">
        <v>0.43269761205325208</v>
      </c>
      <c r="N3">
        <v>0.47239774450042071</v>
      </c>
      <c r="O3">
        <v>0.50145941876005196</v>
      </c>
      <c r="P3">
        <v>0.55036827508535657</v>
      </c>
      <c r="Q3">
        <v>0.6035541945777847</v>
      </c>
    </row>
    <row r="4" spans="1:17" x14ac:dyDescent="0.25">
      <c r="A4" t="s">
        <v>19</v>
      </c>
      <c r="B4">
        <v>1.261817174953528E-2</v>
      </c>
      <c r="C4">
        <v>2.6506088824109809E-2</v>
      </c>
      <c r="D4">
        <v>5.4606624488820428E-2</v>
      </c>
      <c r="E4">
        <v>8.1100958759572711E-2</v>
      </c>
      <c r="F4">
        <v>0.16344876760676691</v>
      </c>
      <c r="G4">
        <v>0.2024648273065637</v>
      </c>
      <c r="H4">
        <v>0.27441424905036033</v>
      </c>
      <c r="I4">
        <v>0.39249211613915508</v>
      </c>
      <c r="J4">
        <v>0.42376426788965238</v>
      </c>
      <c r="K4">
        <v>0.46574902072409757</v>
      </c>
      <c r="L4">
        <v>0.48574321629579181</v>
      </c>
      <c r="M4">
        <v>0.53537863291421484</v>
      </c>
      <c r="N4">
        <v>0.56230267586095939</v>
      </c>
      <c r="O4">
        <v>0.62822853303194359</v>
      </c>
      <c r="P4">
        <v>0.71086678369305101</v>
      </c>
      <c r="Q4">
        <v>0.78286890113462781</v>
      </c>
    </row>
    <row r="5" spans="1:17" x14ac:dyDescent="0.25">
      <c r="A5" t="s">
        <v>20</v>
      </c>
      <c r="B5">
        <v>1.261817174953528E-2</v>
      </c>
      <c r="C5">
        <v>2.4312251905742769E-2</v>
      </c>
      <c r="D5">
        <v>4.5217321536449862E-2</v>
      </c>
      <c r="E5">
        <v>9.7199559570149002E-2</v>
      </c>
      <c r="F5">
        <v>0.1479002261041627</v>
      </c>
      <c r="G5">
        <v>0.26857691862825461</v>
      </c>
      <c r="H5">
        <v>0.2991688205549804</v>
      </c>
      <c r="I5">
        <v>0.3157102518620476</v>
      </c>
      <c r="J5">
        <v>0.3782696515839758</v>
      </c>
      <c r="K5">
        <v>0.46854143963610662</v>
      </c>
      <c r="L5">
        <v>0.50828038400458397</v>
      </c>
      <c r="M5">
        <v>0.53824525695815362</v>
      </c>
      <c r="N5">
        <v>0.57586553092471404</v>
      </c>
      <c r="O5">
        <v>0.66922594468919738</v>
      </c>
      <c r="P5">
        <v>0.75074344507224189</v>
      </c>
      <c r="Q5">
        <v>0.86581914802605575</v>
      </c>
    </row>
    <row r="6" spans="1:17" x14ac:dyDescent="0.25">
      <c r="A6" t="s">
        <v>21</v>
      </c>
      <c r="B6">
        <v>1.261817174953528E-2</v>
      </c>
      <c r="C6">
        <v>2.5348280803802959E-2</v>
      </c>
      <c r="D6">
        <v>4.8683341365935717E-2</v>
      </c>
      <c r="E6">
        <v>0.128863986497982</v>
      </c>
      <c r="F6">
        <v>0.13127362554964389</v>
      </c>
      <c r="G6">
        <v>0.25406191091150682</v>
      </c>
      <c r="H6">
        <v>0.2713213040706553</v>
      </c>
      <c r="I6">
        <v>0.30607510521424008</v>
      </c>
      <c r="J6">
        <v>0.35989806833005938</v>
      </c>
      <c r="K6">
        <v>0.46090042595078401</v>
      </c>
      <c r="L6">
        <v>0.46499717863836582</v>
      </c>
      <c r="M6">
        <v>0.48360368997163511</v>
      </c>
      <c r="N6">
        <v>0.53100146279311355</v>
      </c>
      <c r="O6">
        <v>0.56965519103082207</v>
      </c>
      <c r="P6">
        <v>0.62470446665022217</v>
      </c>
      <c r="Q6">
        <v>0.71991872653960032</v>
      </c>
    </row>
  </sheetData>
  <conditionalFormatting sqref="B2:Q6">
    <cfRule type="cellIs" dxfId="0" priority="2" operator="greaterThan">
      <formula>0.2</formula>
    </cfRule>
    <cfRule type="cellIs" dxfId="1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2026-03-26T09:15:34Z</dcterms:created>
  <dcterms:modified xsi:type="dcterms:W3CDTF">2026-03-26T10:23:23Z</dcterms:modified>
</cp:coreProperties>
</file>