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<sst xmlns="http://schemas.openxmlformats.org/spreadsheetml/2006/main" count="59" uniqueCount="59">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</sst>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H32" sqref="H32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-1.8778932657874229E-2</v>
      </c>
      <c r="C2">
        <v>0.36386424583395349</v>
      </c>
      <c r="D2">
        <v>0.53369760385734877</v>
      </c>
      <c r="E2">
        <v>0.56987018462419214</v>
      </c>
      <c r="F2" s="2">
        <v>0.60878986941521951</v>
      </c>
      <c r="G2">
        <v>0.61851681313111029</v>
      </c>
      <c r="H2">
        <v>0.64317229517329011</v>
      </c>
      <c r="I2">
        <v>0.65233124423471822</v>
      </c>
      <c r="J2">
        <v>0.64434212798590351</v>
      </c>
      <c r="K2">
        <v>0.6261713362380914</v>
      </c>
      <c r="L2">
        <v>0.60827766287820717</v>
      </c>
      <c r="M2">
        <v>0.6010442690556681</v>
      </c>
      <c r="N2">
        <v>0.56118719771407777</v>
      </c>
      <c r="O2">
        <v>0.53038730542947943</v>
      </c>
      <c r="P2">
        <v>0.52143801057373784</v>
      </c>
      <c r="Q2">
        <v>0.54124549828746471</v>
      </c>
    </row>
    <row r="3" spans="1:17" x14ac:dyDescent="0.25">
      <c r="A3" t="s">
        <v>18</v>
      </c>
      <c r="B3">
        <v>-1.8778932657874229E-2</v>
      </c>
      <c r="C3">
        <v>0.44276357328460308</v>
      </c>
      <c r="D3" s="2">
        <v>0.54943845538386127</v>
      </c>
      <c r="E3">
        <v>0.554089643838103</v>
      </c>
      <c r="F3">
        <v>0.55783108808129711</v>
      </c>
      <c r="G3">
        <v>0.54700180540736931</v>
      </c>
      <c r="H3">
        <v>0.54267726568567032</v>
      </c>
      <c r="I3">
        <v>0.50012991410487784</v>
      </c>
      <c r="J3">
        <v>0.48520359426816911</v>
      </c>
      <c r="K3">
        <v>0.46739790502600831</v>
      </c>
      <c r="L3">
        <v>0.46779042621054678</v>
      </c>
      <c r="M3">
        <v>0.44385268336747308</v>
      </c>
      <c r="N3">
        <v>0.38318455108245369</v>
      </c>
      <c r="O3">
        <v>0.31713802028528132</v>
      </c>
      <c r="P3">
        <v>0.26809871178204742</v>
      </c>
      <c r="Q3">
        <v>0.22427551073527449</v>
      </c>
    </row>
    <row r="4" spans="1:17" x14ac:dyDescent="0.25">
      <c r="A4" t="s">
        <v>19</v>
      </c>
      <c r="B4">
        <v>-1.8778932657874229E-2</v>
      </c>
      <c r="C4">
        <v>0.38654951312307068</v>
      </c>
      <c r="D4">
        <v>0.52032549564422748</v>
      </c>
      <c r="E4" s="2">
        <v>0.53741893465810342</v>
      </c>
      <c r="F4">
        <v>0.53687704664408931</v>
      </c>
      <c r="G4">
        <v>0.55136641089119554</v>
      </c>
      <c r="H4">
        <v>0.58231010699986263</v>
      </c>
      <c r="I4">
        <v>0.60832790353359634</v>
      </c>
      <c r="J4">
        <v>0.58307686861371766</v>
      </c>
      <c r="K4">
        <v>0.56774617209168021</v>
      </c>
      <c r="L4">
        <v>0.5044227663604931</v>
      </c>
      <c r="M4">
        <v>0.48632501798299499</v>
      </c>
      <c r="N4">
        <v>0.50639196637345285</v>
      </c>
      <c r="O4">
        <v>0.50719002473602726</v>
      </c>
      <c r="P4">
        <v>0.49930344857205378</v>
      </c>
      <c r="Q4">
        <v>0.50001970568659304</v>
      </c>
    </row>
    <row r="5" spans="1:17" x14ac:dyDescent="0.25">
      <c r="A5" t="s">
        <v>20</v>
      </c>
      <c r="B5">
        <v>-1.8778932657874229E-2</v>
      </c>
      <c r="C5" s="2">
        <v>0.54029463061478544</v>
      </c>
      <c r="D5">
        <v>0.54393172325430583</v>
      </c>
      <c r="E5">
        <v>0.54314484848916844</v>
      </c>
      <c r="F5">
        <v>0.53540074898251278</v>
      </c>
      <c r="G5">
        <v>0.53037633582358623</v>
      </c>
      <c r="H5">
        <v>0.53338121001428485</v>
      </c>
      <c r="I5">
        <v>0.52272066618855506</v>
      </c>
      <c r="J5">
        <v>0.51012314472128051</v>
      </c>
      <c r="K5">
        <v>0.4855795382362954</v>
      </c>
      <c r="L5">
        <v>0.47215754503292229</v>
      </c>
      <c r="M5">
        <v>0.46259993687210132</v>
      </c>
      <c r="N5">
        <v>0.44827969516890043</v>
      </c>
      <c r="O5">
        <v>0.4452811502360603</v>
      </c>
      <c r="P5">
        <v>0.43170127409057668</v>
      </c>
      <c r="Q5">
        <v>0.44888462474566121</v>
      </c>
    </row>
    <row r="6" spans="1:17" x14ac:dyDescent="0.25">
      <c r="A6" t="s">
        <v>21</v>
      </c>
      <c r="B6">
        <v>-1.8778932657874229E-2</v>
      </c>
      <c r="C6" s="2">
        <v>0.53795149101079409</v>
      </c>
      <c r="D6">
        <v>0.54536446075388922</v>
      </c>
      <c r="E6">
        <v>0.55055507583278007</v>
      </c>
      <c r="F6">
        <v>0.5353804865128502</v>
      </c>
      <c r="G6">
        <v>0.55433492171384724</v>
      </c>
      <c r="H6">
        <v>0.5228099974506597</v>
      </c>
      <c r="I6">
        <v>0.52997339605600802</v>
      </c>
      <c r="J6">
        <v>0.50498656823338173</v>
      </c>
      <c r="K6">
        <v>0.5021164379526768</v>
      </c>
      <c r="L6">
        <v>0.48854999076726752</v>
      </c>
      <c r="M6">
        <v>0.45411952925447657</v>
      </c>
      <c r="N6">
        <v>0.42672839011813468</v>
      </c>
      <c r="O6">
        <v>0.39714760259354048</v>
      </c>
      <c r="P6">
        <v>0.39951019221316397</v>
      </c>
      <c r="Q6">
        <v>0.43421520061914798</v>
      </c>
    </row>
    <row r="7" spans="1:17" x14ac:dyDescent="0.25">
      <c r="A7" t="s">
        <v>22</v>
      </c>
      <c r="B7">
        <v>-1.8778932657874229E-2</v>
      </c>
      <c r="C7">
        <v>0.3849486964055302</v>
      </c>
      <c r="D7">
        <v>0.53734099725402718</v>
      </c>
      <c r="E7">
        <v>0.61163975476562238</v>
      </c>
      <c r="F7" s="2">
        <v>0.65119407977921784</v>
      </c>
      <c r="G7">
        <v>0.66970703951685306</v>
      </c>
      <c r="H7">
        <v>0.68525081997255866</v>
      </c>
      <c r="I7">
        <v>0.66529846696271078</v>
      </c>
      <c r="J7">
        <v>0.65429371867595398</v>
      </c>
      <c r="K7">
        <v>0.64004481720419171</v>
      </c>
      <c r="L7">
        <v>0.63954309696171563</v>
      </c>
      <c r="M7">
        <v>0.58216371269848333</v>
      </c>
      <c r="N7">
        <v>0.58159267876138276</v>
      </c>
      <c r="O7">
        <v>0.59807801167114338</v>
      </c>
      <c r="P7">
        <v>0.59492807857547803</v>
      </c>
      <c r="Q7">
        <v>0.59350103960549094</v>
      </c>
    </row>
    <row r="8" spans="1:17" x14ac:dyDescent="0.25">
      <c r="A8" t="s">
        <v>23</v>
      </c>
      <c r="B8">
        <v>-1.8778932657874229E-2</v>
      </c>
      <c r="C8">
        <v>0.4401874036031832</v>
      </c>
      <c r="D8">
        <v>0.51335932547142182</v>
      </c>
      <c r="E8" s="2">
        <v>0.56664046981749172</v>
      </c>
      <c r="F8">
        <v>0.58625148938455107</v>
      </c>
      <c r="G8">
        <v>0.58978356194284798</v>
      </c>
      <c r="H8">
        <v>0.5882903687866422</v>
      </c>
      <c r="I8">
        <v>0.59973585488331438</v>
      </c>
      <c r="J8">
        <v>0.60744616733097545</v>
      </c>
      <c r="K8">
        <v>0.55053472797974812</v>
      </c>
      <c r="L8">
        <v>0.51460369996389244</v>
      </c>
      <c r="M8">
        <v>0.51004453358509705</v>
      </c>
      <c r="N8">
        <v>0.52360473244431693</v>
      </c>
      <c r="O8">
        <v>0.54594352471876217</v>
      </c>
      <c r="P8">
        <v>0.52368411378585145</v>
      </c>
      <c r="Q8">
        <v>0.52806987378209769</v>
      </c>
    </row>
    <row r="9" spans="1:17" x14ac:dyDescent="0.25">
      <c r="A9" t="s">
        <v>24</v>
      </c>
      <c r="B9">
        <v>-1.8778932657874229E-2</v>
      </c>
      <c r="C9">
        <v>0.44133268895805039</v>
      </c>
      <c r="D9">
        <v>0.51099721220461991</v>
      </c>
      <c r="E9" s="2">
        <v>0.56024868263833416</v>
      </c>
      <c r="F9">
        <v>0.57982662139397978</v>
      </c>
      <c r="G9">
        <v>0.58479661717448661</v>
      </c>
      <c r="H9">
        <v>0.58085040363325935</v>
      </c>
      <c r="I9">
        <v>0.59257291860047046</v>
      </c>
      <c r="J9">
        <v>0.60277904908582403</v>
      </c>
      <c r="K9">
        <v>0.56721814868252285</v>
      </c>
      <c r="L9">
        <v>0.53983592273975667</v>
      </c>
      <c r="M9">
        <v>0.52327126157020087</v>
      </c>
      <c r="N9">
        <v>0.53873693147552948</v>
      </c>
      <c r="O9">
        <v>0.56546476200952689</v>
      </c>
      <c r="P9">
        <v>0.55025725236342793</v>
      </c>
      <c r="Q9">
        <v>0.5426832515343234</v>
      </c>
    </row>
    <row r="10" spans="1:17" x14ac:dyDescent="0.25">
      <c r="A10" t="s">
        <v>25</v>
      </c>
      <c r="B10">
        <v>-1.8778932657874229E-2</v>
      </c>
      <c r="C10">
        <v>0.44141270396720439</v>
      </c>
      <c r="D10">
        <v>0.51183798373715905</v>
      </c>
      <c r="E10" s="2">
        <v>0.5616544670536846</v>
      </c>
      <c r="F10">
        <v>0.57942761356529404</v>
      </c>
      <c r="G10">
        <v>0.58120696035419606</v>
      </c>
      <c r="H10">
        <v>0.57869418275026063</v>
      </c>
      <c r="I10">
        <v>0.58665178676603646</v>
      </c>
      <c r="J10">
        <v>0.59807333013263142</v>
      </c>
      <c r="K10">
        <v>0.56298780730132714</v>
      </c>
      <c r="L10">
        <v>0.53279812227431156</v>
      </c>
      <c r="M10">
        <v>0.51267646694967872</v>
      </c>
      <c r="N10">
        <v>0.52742612004040978</v>
      </c>
      <c r="O10">
        <v>0.55854108036207495</v>
      </c>
      <c r="P10">
        <v>0.55133495405107069</v>
      </c>
      <c r="Q10">
        <v>0.54743054894463217</v>
      </c>
    </row>
    <row r="11" spans="1:17" x14ac:dyDescent="0.25">
      <c r="A11" t="s">
        <v>26</v>
      </c>
      <c r="B11">
        <v>-1.8778932657874229E-2</v>
      </c>
      <c r="C11">
        <v>0.43721731880715781</v>
      </c>
      <c r="D11">
        <v>0.50743852670505463</v>
      </c>
      <c r="E11" s="2">
        <v>0.55566583228796707</v>
      </c>
      <c r="F11">
        <v>0.57411554168084566</v>
      </c>
      <c r="G11">
        <v>0.58066086561058428</v>
      </c>
      <c r="H11">
        <v>0.56963958190335684</v>
      </c>
      <c r="I11">
        <v>0.5824567682991274</v>
      </c>
      <c r="J11">
        <v>0.59209006189494962</v>
      </c>
      <c r="K11">
        <v>0.55529093602634061</v>
      </c>
      <c r="L11">
        <v>0.52625424615306926</v>
      </c>
      <c r="M11">
        <v>0.50457860386652686</v>
      </c>
      <c r="N11">
        <v>0.52158296356522782</v>
      </c>
      <c r="O11">
        <v>0.54513058248211321</v>
      </c>
      <c r="P11">
        <v>0.52763022631027789</v>
      </c>
      <c r="Q11">
        <v>0.54116609929987147</v>
      </c>
    </row>
    <row r="12" spans="1:17" x14ac:dyDescent="0.25">
      <c r="A12" t="s">
        <v>27</v>
      </c>
      <c r="B12">
        <v>-1.8778932657874229E-2</v>
      </c>
      <c r="C12" s="2">
        <v>0.54875490739138255</v>
      </c>
      <c r="D12">
        <v>0.55450754490028609</v>
      </c>
      <c r="E12">
        <v>0.56015397556014102</v>
      </c>
      <c r="F12">
        <v>0.56502986081824547</v>
      </c>
      <c r="G12">
        <v>0.57567320960653134</v>
      </c>
      <c r="H12">
        <v>0.57788722386281677</v>
      </c>
      <c r="I12">
        <v>0.57504281004105273</v>
      </c>
      <c r="J12">
        <v>0.56351586152763555</v>
      </c>
      <c r="K12">
        <v>0.54492030145409964</v>
      </c>
      <c r="L12">
        <v>0.52760966389845798</v>
      </c>
      <c r="M12">
        <v>0.49706704175001459</v>
      </c>
      <c r="N12">
        <v>0.46753868558145328</v>
      </c>
      <c r="O12">
        <v>0.46176601873031009</v>
      </c>
      <c r="P12">
        <v>0.44670351377443518</v>
      </c>
      <c r="Q12">
        <v>0.43574211687293052</v>
      </c>
    </row>
    <row r="13" spans="1:17" x14ac:dyDescent="0.25">
      <c r="A13" t="s">
        <v>28</v>
      </c>
      <c r="B13">
        <v>-1.8778932657874229E-2</v>
      </c>
      <c r="C13" s="2">
        <v>0.54732036816243834</v>
      </c>
      <c r="D13">
        <v>0.56570359203523302</v>
      </c>
      <c r="E13">
        <v>0.5747875588950786</v>
      </c>
      <c r="F13">
        <v>0.57734444805574181</v>
      </c>
      <c r="G13">
        <v>0.56873978194181751</v>
      </c>
      <c r="H13">
        <v>0.55998463738536908</v>
      </c>
      <c r="I13">
        <v>0.55941257841572734</v>
      </c>
      <c r="J13">
        <v>0.53884544572799009</v>
      </c>
      <c r="K13">
        <v>0.52263176426022639</v>
      </c>
      <c r="L13">
        <v>0.49071685853922831</v>
      </c>
      <c r="M13">
        <v>0.47870878964249608</v>
      </c>
      <c r="N13">
        <v>0.46867264020681931</v>
      </c>
      <c r="O13">
        <v>0.45152061709036723</v>
      </c>
      <c r="P13">
        <v>0.43933209471941309</v>
      </c>
      <c r="Q13">
        <v>0.40794919519612982</v>
      </c>
    </row>
    <row r="14" spans="1:17" x14ac:dyDescent="0.25">
      <c r="A14" t="s">
        <v>29</v>
      </c>
      <c r="B14">
        <v>-1.8778932657874229E-2</v>
      </c>
      <c r="C14">
        <v>0.38611096003638001</v>
      </c>
      <c r="D14">
        <v>0.5354057176578132</v>
      </c>
      <c r="E14">
        <v>0.61143989792992137</v>
      </c>
      <c r="F14" s="2">
        <v>0.65262977599848704</v>
      </c>
      <c r="G14">
        <v>0.67006564125723156</v>
      </c>
      <c r="H14">
        <v>0.68018123920640061</v>
      </c>
      <c r="I14">
        <v>0.6668672402522563</v>
      </c>
      <c r="J14">
        <v>0.65362707090680372</v>
      </c>
      <c r="K14">
        <v>0.64359691098458782</v>
      </c>
      <c r="L14">
        <v>0.64054299557793815</v>
      </c>
      <c r="M14">
        <v>0.58140651999706927</v>
      </c>
      <c r="N14">
        <v>0.56448232155870925</v>
      </c>
      <c r="O14">
        <v>0.57188752130054343</v>
      </c>
      <c r="P14">
        <v>0.57452330662388063</v>
      </c>
      <c r="Q14">
        <v>0.58839166925301001</v>
      </c>
    </row>
    <row r="15" spans="1:17" x14ac:dyDescent="0.25">
      <c r="A15" t="s">
        <v>30</v>
      </c>
      <c r="B15">
        <v>-1.8778932657874229E-2</v>
      </c>
      <c r="C15">
        <v>0.38253676319933272</v>
      </c>
      <c r="D15">
        <v>0.53193806378980413</v>
      </c>
      <c r="E15" s="2">
        <v>0.61294813786394231</v>
      </c>
      <c r="F15">
        <v>0.65205748863757274</v>
      </c>
      <c r="G15">
        <v>0.66974344117175932</v>
      </c>
      <c r="H15">
        <v>0.68117304517475041</v>
      </c>
      <c r="I15">
        <v>0.6669155061623685</v>
      </c>
      <c r="J15">
        <v>0.65880867197268189</v>
      </c>
      <c r="K15">
        <v>0.6485258228966353</v>
      </c>
      <c r="L15">
        <v>0.64681911423092187</v>
      </c>
      <c r="M15">
        <v>0.59209015878945148</v>
      </c>
      <c r="N15">
        <v>0.57265810978930098</v>
      </c>
      <c r="O15">
        <v>0.57880544681836255</v>
      </c>
      <c r="P15">
        <v>0.58089372347829238</v>
      </c>
      <c r="Q15">
        <v>0.59858072554381636</v>
      </c>
    </row>
    <row r="16" spans="1:17" x14ac:dyDescent="0.25">
      <c r="A16" t="s">
        <v>31</v>
      </c>
      <c r="B16">
        <v>-1.8778932657874229E-2</v>
      </c>
      <c r="C16">
        <v>0.3862281698813701</v>
      </c>
      <c r="D16">
        <v>0.53609889422114221</v>
      </c>
      <c r="E16">
        <v>0.61356614667209664</v>
      </c>
      <c r="F16" s="2">
        <v>0.65304938750975294</v>
      </c>
      <c r="G16">
        <v>0.67155095582495661</v>
      </c>
      <c r="H16">
        <v>0.68292583743903612</v>
      </c>
      <c r="I16">
        <v>0.66822061211665573</v>
      </c>
      <c r="J16">
        <v>0.66182472304910811</v>
      </c>
      <c r="K16">
        <v>0.64818056677652702</v>
      </c>
      <c r="L16">
        <v>0.64713083300276963</v>
      </c>
      <c r="M16">
        <v>0.59404778800707403</v>
      </c>
      <c r="N16">
        <v>0.57895008523702141</v>
      </c>
      <c r="O16">
        <v>0.58106940770771631</v>
      </c>
      <c r="P16">
        <v>0.58227611476272834</v>
      </c>
      <c r="Q16">
        <v>0.59666111288815504</v>
      </c>
    </row>
    <row r="17" spans="1:17" x14ac:dyDescent="0.25">
      <c r="A17" t="s">
        <v>32</v>
      </c>
      <c r="B17">
        <v>-1.8778932657874229E-2</v>
      </c>
      <c r="C17">
        <v>0.3856420531418025</v>
      </c>
      <c r="D17">
        <v>0.53603034829267149</v>
      </c>
      <c r="E17">
        <v>0.61181510545879181</v>
      </c>
      <c r="F17" s="2">
        <v>0.65228761069955121</v>
      </c>
      <c r="G17">
        <v>0.67164986504357893</v>
      </c>
      <c r="H17">
        <v>0.68302260899846767</v>
      </c>
      <c r="I17">
        <v>0.66942325276503667</v>
      </c>
      <c r="J17">
        <v>0.66114768665049561</v>
      </c>
      <c r="K17">
        <v>0.64920628907746158</v>
      </c>
      <c r="L17">
        <v>0.6491013152534294</v>
      </c>
      <c r="M17">
        <v>0.59578763779898736</v>
      </c>
      <c r="N17">
        <v>0.58316405690894291</v>
      </c>
      <c r="O17">
        <v>0.59060957351479837</v>
      </c>
      <c r="P17">
        <v>0.59548804987227244</v>
      </c>
      <c r="Q17">
        <v>0.61057639704742683</v>
      </c>
    </row>
    <row r="18" spans="1:17" x14ac:dyDescent="0.25">
      <c r="A18" t="s">
        <v>33</v>
      </c>
      <c r="B18">
        <v>-1.8778932657874229E-2</v>
      </c>
      <c r="C18" s="2">
        <v>0.55276238802630351</v>
      </c>
      <c r="D18">
        <v>0.55866919338091103</v>
      </c>
      <c r="E18">
        <v>0.56308491554364848</v>
      </c>
      <c r="F18">
        <v>0.56540567648166107</v>
      </c>
      <c r="G18">
        <v>0.59150609358962003</v>
      </c>
      <c r="H18">
        <v>0.58050701503749658</v>
      </c>
      <c r="I18">
        <v>0.59223625710853456</v>
      </c>
      <c r="J18">
        <v>0.58407450987972021</v>
      </c>
      <c r="K18">
        <v>0.58335497896777277</v>
      </c>
      <c r="L18">
        <v>0.57792744364991644</v>
      </c>
      <c r="M18">
        <v>0.57870329687306654</v>
      </c>
      <c r="N18">
        <v>0.56658607230778357</v>
      </c>
      <c r="O18">
        <v>0.56532223441376883</v>
      </c>
      <c r="P18">
        <v>0.54762086303735502</v>
      </c>
      <c r="Q18">
        <v>0.55349384300197035</v>
      </c>
    </row>
    <row r="19" spans="1:17" x14ac:dyDescent="0.25">
      <c r="A19" t="s">
        <v>34</v>
      </c>
      <c r="B19">
        <v>-1.8778932657874229E-2</v>
      </c>
      <c r="C19" s="2">
        <v>0.55507286295944702</v>
      </c>
      <c r="D19">
        <v>0.56410170805061433</v>
      </c>
      <c r="E19">
        <v>0.57032521656487845</v>
      </c>
      <c r="F19">
        <v>0.56263262185269103</v>
      </c>
      <c r="G19">
        <v>0.58972626090469793</v>
      </c>
      <c r="H19">
        <v>0.57769470297414027</v>
      </c>
      <c r="I19">
        <v>0.58401191530047547</v>
      </c>
      <c r="J19">
        <v>0.57646913807799205</v>
      </c>
      <c r="K19">
        <v>0.57403133533682282</v>
      </c>
      <c r="L19">
        <v>0.58691863609299022</v>
      </c>
      <c r="M19">
        <v>0.55873447183886105</v>
      </c>
      <c r="N19">
        <v>0.54848616769496439</v>
      </c>
      <c r="O19">
        <v>0.54673247781620316</v>
      </c>
      <c r="P19">
        <v>0.5424781505511953</v>
      </c>
      <c r="Q19">
        <v>0.5518460705024204</v>
      </c>
    </row>
    <row r="20" spans="1:17" x14ac:dyDescent="0.25">
      <c r="A20" t="s">
        <v>35</v>
      </c>
      <c r="B20">
        <v>-1.8778932657874229E-2</v>
      </c>
      <c r="C20" s="2">
        <v>0.55418998509697093</v>
      </c>
      <c r="D20">
        <v>0.56579082096988897</v>
      </c>
      <c r="E20">
        <v>0.58089251354165583</v>
      </c>
      <c r="F20">
        <v>0.56774346768979556</v>
      </c>
      <c r="G20">
        <v>0.57617659660877707</v>
      </c>
      <c r="H20">
        <v>0.59600516656015079</v>
      </c>
      <c r="I20">
        <v>0.59944412988200169</v>
      </c>
      <c r="J20">
        <v>0.59584301834357967</v>
      </c>
      <c r="K20">
        <v>0.59321419657314534</v>
      </c>
      <c r="L20">
        <v>0.59161804647901373</v>
      </c>
      <c r="M20">
        <v>0.57525848188092044</v>
      </c>
      <c r="N20">
        <v>0.55361230643839066</v>
      </c>
      <c r="O20">
        <v>0.54998858081105206</v>
      </c>
      <c r="P20">
        <v>0.57714041253860715</v>
      </c>
      <c r="Q20">
        <v>0.57672192459500227</v>
      </c>
    </row>
    <row r="21" spans="1:17" x14ac:dyDescent="0.25">
      <c r="A21" t="s">
        <v>36</v>
      </c>
      <c r="B21">
        <v>-1.8778932657874229E-2</v>
      </c>
      <c r="C21">
        <v>0.44285120610387602</v>
      </c>
      <c r="D21" s="2">
        <v>0.54739673180760184</v>
      </c>
      <c r="E21">
        <v>0.5551130950249713</v>
      </c>
      <c r="F21">
        <v>0.56781024179610773</v>
      </c>
      <c r="G21">
        <v>0.56655866887659689</v>
      </c>
      <c r="H21">
        <v>0.55694236718702406</v>
      </c>
      <c r="I21">
        <v>0.49833532954246013</v>
      </c>
      <c r="J21">
        <v>0.48166767052807341</v>
      </c>
      <c r="K21">
        <v>0.47106907577749818</v>
      </c>
      <c r="L21">
        <v>0.4515953649598769</v>
      </c>
      <c r="M21">
        <v>0.4225619304146695</v>
      </c>
      <c r="N21">
        <v>0.38731756113364751</v>
      </c>
      <c r="O21">
        <v>0.34812076417248272</v>
      </c>
      <c r="P21">
        <v>0.29809612728112561</v>
      </c>
      <c r="Q21">
        <v>0.23683726170613731</v>
      </c>
    </row>
    <row r="22" spans="1:17" x14ac:dyDescent="0.25">
      <c r="A22" t="s">
        <v>37</v>
      </c>
      <c r="B22">
        <v>-1.8778932657874229E-2</v>
      </c>
      <c r="C22">
        <v>0.44281384784344152</v>
      </c>
      <c r="D22" s="2">
        <v>0.54550704985454479</v>
      </c>
      <c r="E22">
        <v>0.55034831264689132</v>
      </c>
      <c r="F22">
        <v>0.56452377470386494</v>
      </c>
      <c r="G22">
        <v>0.56264948181242691</v>
      </c>
      <c r="H22">
        <v>0.56587310303896898</v>
      </c>
      <c r="I22">
        <v>0.50359483914176728</v>
      </c>
      <c r="J22">
        <v>0.47575562638534591</v>
      </c>
      <c r="K22">
        <v>0.47734453435141377</v>
      </c>
      <c r="L22">
        <v>0.46264539918914838</v>
      </c>
      <c r="M22">
        <v>0.42918667214638279</v>
      </c>
      <c r="N22">
        <v>0.39083792498977271</v>
      </c>
      <c r="O22">
        <v>0.35693747331487202</v>
      </c>
      <c r="P22">
        <v>0.30440223683233281</v>
      </c>
      <c r="Q22">
        <v>0.25218020501060873</v>
      </c>
    </row>
    <row r="23" spans="1:17" x14ac:dyDescent="0.25">
      <c r="A23" t="s">
        <v>38</v>
      </c>
      <c r="B23">
        <v>-1.8778932657874229E-2</v>
      </c>
      <c r="C23" s="2">
        <v>0.54928992177113578</v>
      </c>
      <c r="D23">
        <v>0.52900050379921537</v>
      </c>
      <c r="E23">
        <v>0.54853905690928417</v>
      </c>
      <c r="F23">
        <v>0.564059921181428</v>
      </c>
      <c r="G23">
        <v>0.52207203560197846</v>
      </c>
      <c r="H23">
        <v>0.45541274677984878</v>
      </c>
      <c r="I23">
        <v>0.39211636568168079</v>
      </c>
      <c r="J23">
        <v>0.38538794803126358</v>
      </c>
      <c r="K23">
        <v>0.34503714111779782</v>
      </c>
      <c r="L23">
        <v>0.31761881832101818</v>
      </c>
      <c r="M23">
        <v>0.2709731154264991</v>
      </c>
      <c r="N23">
        <v>0.25276391428964828</v>
      </c>
      <c r="O23">
        <v>0.2031052145599001</v>
      </c>
      <c r="P23">
        <v>0.16184605115443099</v>
      </c>
      <c r="Q23">
        <v>0.10409737029445</v>
      </c>
    </row>
    <row r="24" spans="1:17" x14ac:dyDescent="0.25">
      <c r="A24" t="s">
        <v>39</v>
      </c>
      <c r="B24">
        <v>-1.8778932657874229E-2</v>
      </c>
      <c r="C24">
        <v>0.57194814728902887</v>
      </c>
      <c r="D24" s="2">
        <v>0.6324073217320747</v>
      </c>
      <c r="E24">
        <v>0.66570432404982927</v>
      </c>
      <c r="F24">
        <v>0.68711593817328009</v>
      </c>
      <c r="G24">
        <v>0.66683753878715235</v>
      </c>
      <c r="H24">
        <v>0.66352208535549606</v>
      </c>
      <c r="I24">
        <v>0.65950582543060099</v>
      </c>
      <c r="J24">
        <v>0.64377360006021567</v>
      </c>
      <c r="K24">
        <v>0.66517014709045386</v>
      </c>
      <c r="L24">
        <v>0.67285626185225433</v>
      </c>
      <c r="M24">
        <v>0.65561085846120326</v>
      </c>
      <c r="N24">
        <v>0.62885286952143982</v>
      </c>
      <c r="O24">
        <v>0.5997430861298495</v>
      </c>
      <c r="P24">
        <v>0.5778042046609716</v>
      </c>
      <c r="Q24">
        <v>0.54503820654503987</v>
      </c>
    </row>
    <row r="25" spans="1:17" x14ac:dyDescent="0.25">
      <c r="A25" t="s">
        <v>40</v>
      </c>
      <c r="B25">
        <v>-1.8778932657874229E-2</v>
      </c>
      <c r="C25">
        <v>0.56900858907441798</v>
      </c>
      <c r="D25">
        <v>0.63322978365190163</v>
      </c>
      <c r="E25">
        <v>0.67690087476881344</v>
      </c>
      <c r="F25" s="2">
        <v>0.70877114154302456</v>
      </c>
      <c r="G25">
        <v>0.70241629806471095</v>
      </c>
      <c r="H25">
        <v>0.71330502037668075</v>
      </c>
      <c r="I25">
        <v>0.70650261055843111</v>
      </c>
      <c r="J25">
        <v>0.69199676989173908</v>
      </c>
      <c r="K25">
        <v>0.73076154883288091</v>
      </c>
      <c r="L25">
        <v>0.73162481219400177</v>
      </c>
      <c r="M25">
        <v>0.73284669008186165</v>
      </c>
      <c r="N25">
        <v>0.71385649181701005</v>
      </c>
      <c r="O25">
        <v>0.69929903498796142</v>
      </c>
      <c r="P25">
        <v>0.67721206531180056</v>
      </c>
      <c r="Q25">
        <v>0.64939833420787929</v>
      </c>
    </row>
    <row r="26" spans="1:17" x14ac:dyDescent="0.25">
      <c r="A26" t="s">
        <v>41</v>
      </c>
      <c r="B26">
        <v>-1.8778932657874229E-2</v>
      </c>
      <c r="C26">
        <v>0.58800604017700908</v>
      </c>
      <c r="D26">
        <v>0.62024141703227331</v>
      </c>
      <c r="E26" s="2">
        <v>0.65503369015766288</v>
      </c>
      <c r="F26">
        <v>0.68657318786609356</v>
      </c>
      <c r="G26">
        <v>0.66729595679681142</v>
      </c>
      <c r="H26">
        <v>0.68345347264902356</v>
      </c>
      <c r="I26">
        <v>0.68607589105137623</v>
      </c>
      <c r="J26">
        <v>0.68134396568293953</v>
      </c>
      <c r="K26">
        <v>0.68130271796045916</v>
      </c>
      <c r="L26">
        <v>0.69491350184040501</v>
      </c>
      <c r="M26">
        <v>0.68608007079821853</v>
      </c>
      <c r="N26">
        <v>0.68185582084368124</v>
      </c>
      <c r="O26">
        <v>0.65969592234282681</v>
      </c>
      <c r="P26">
        <v>0.63238211042524972</v>
      </c>
      <c r="Q26">
        <v>0.60164765008756671</v>
      </c>
    </row>
    <row r="27" spans="1:17" x14ac:dyDescent="0.25">
      <c r="A27" t="s">
        <v>42</v>
      </c>
      <c r="B27">
        <v>-1.8778932657874229E-2</v>
      </c>
      <c r="C27">
        <v>0.58859581217767876</v>
      </c>
      <c r="D27">
        <v>0.61960517511794633</v>
      </c>
      <c r="E27" s="2">
        <v>0.65590004547631864</v>
      </c>
      <c r="F27">
        <v>0.68329004775533553</v>
      </c>
      <c r="G27">
        <v>0.66639316862423337</v>
      </c>
      <c r="H27">
        <v>0.68266610583365483</v>
      </c>
      <c r="I27">
        <v>0.67933991047566333</v>
      </c>
      <c r="J27">
        <v>0.67495766973282323</v>
      </c>
      <c r="K27">
        <v>0.66407865322215687</v>
      </c>
      <c r="L27">
        <v>0.6677868643190249</v>
      </c>
      <c r="M27">
        <v>0.66447433052289351</v>
      </c>
      <c r="N27">
        <v>0.66117588279336625</v>
      </c>
      <c r="O27">
        <v>0.64082608722136536</v>
      </c>
      <c r="P27">
        <v>0.62503612728916047</v>
      </c>
      <c r="Q27">
        <v>0.63191951181091865</v>
      </c>
    </row>
    <row r="28" spans="1:17" x14ac:dyDescent="0.25">
      <c r="A28" t="s">
        <v>43</v>
      </c>
      <c r="B28">
        <v>-1.8778932657874229E-2</v>
      </c>
      <c r="C28">
        <v>0.57125023749114812</v>
      </c>
      <c r="D28">
        <v>0.63689386437325235</v>
      </c>
      <c r="E28" s="2">
        <v>0.67933157964773783</v>
      </c>
      <c r="F28">
        <v>0.71009402213844164</v>
      </c>
      <c r="G28">
        <v>0.7029162490695654</v>
      </c>
      <c r="H28">
        <v>0.71194181838237114</v>
      </c>
      <c r="I28">
        <v>0.70597466398301567</v>
      </c>
      <c r="J28">
        <v>0.68255261884784613</v>
      </c>
      <c r="K28">
        <v>0.71367806932198263</v>
      </c>
      <c r="L28">
        <v>0.7217314229883266</v>
      </c>
      <c r="M28">
        <v>0.73053161366221442</v>
      </c>
      <c r="N28">
        <v>0.71883756002733512</v>
      </c>
      <c r="O28">
        <v>0.70972763212664436</v>
      </c>
      <c r="P28">
        <v>0.69541087722337291</v>
      </c>
      <c r="Q28">
        <v>0.65596750371371992</v>
      </c>
    </row>
    <row r="29" spans="1:17" x14ac:dyDescent="0.25">
      <c r="A29" t="s">
        <v>44</v>
      </c>
      <c r="B29">
        <v>-1.8778932657874229E-2</v>
      </c>
      <c r="C29">
        <v>0.56884712624546496</v>
      </c>
      <c r="D29">
        <v>0.63231512145780633</v>
      </c>
      <c r="E29">
        <v>0.67431969854651175</v>
      </c>
      <c r="F29" s="2">
        <v>0.70677337463867507</v>
      </c>
      <c r="G29">
        <v>0.70104229458706913</v>
      </c>
      <c r="H29">
        <v>0.71122725409751553</v>
      </c>
      <c r="I29">
        <v>0.70622482567384881</v>
      </c>
      <c r="J29">
        <v>0.68253014400624756</v>
      </c>
      <c r="K29">
        <v>0.71306417674731304</v>
      </c>
      <c r="L29">
        <v>0.72179434362495887</v>
      </c>
      <c r="M29">
        <v>0.73068781606819355</v>
      </c>
      <c r="N29">
        <v>0.71757946444682175</v>
      </c>
      <c r="O29">
        <v>0.70621576585244705</v>
      </c>
      <c r="P29">
        <v>0.69353696885138505</v>
      </c>
      <c r="Q29">
        <v>0.64943936601346663</v>
      </c>
    </row>
    <row r="30" spans="1:17" x14ac:dyDescent="0.25">
      <c r="A30" t="s">
        <v>45</v>
      </c>
      <c r="B30">
        <v>-1.8778932657874229E-2</v>
      </c>
      <c r="C30">
        <v>0.57006591021041519</v>
      </c>
      <c r="D30">
        <v>0.63449413785693842</v>
      </c>
      <c r="E30">
        <v>0.67726201313449108</v>
      </c>
      <c r="F30" s="2">
        <v>0.70809825578038521</v>
      </c>
      <c r="G30">
        <v>0.70307253089463084</v>
      </c>
      <c r="H30">
        <v>0.7092702708903823</v>
      </c>
      <c r="I30">
        <v>0.70682467664539361</v>
      </c>
      <c r="J30">
        <v>0.68374313127800534</v>
      </c>
      <c r="K30">
        <v>0.7135474037206111</v>
      </c>
      <c r="L30">
        <v>0.71991140645911555</v>
      </c>
      <c r="M30">
        <v>0.73130480205084059</v>
      </c>
      <c r="N30">
        <v>0.72021656203070084</v>
      </c>
      <c r="O30">
        <v>0.71012803230633614</v>
      </c>
      <c r="P30">
        <v>0.69432656497609258</v>
      </c>
      <c r="Q30">
        <v>0.65326706283213098</v>
      </c>
    </row>
    <row r="31" spans="1:17" x14ac:dyDescent="0.25">
      <c r="A31" t="s">
        <v>46</v>
      </c>
      <c r="B31">
        <v>-1.8778932657874229E-2</v>
      </c>
      <c r="C31">
        <v>0.56911562963045526</v>
      </c>
      <c r="D31">
        <v>0.63434713139018162</v>
      </c>
      <c r="E31">
        <v>0.67679945186622092</v>
      </c>
      <c r="F31" s="2">
        <v>0.70851536515788816</v>
      </c>
      <c r="G31">
        <v>0.69917088647007486</v>
      </c>
      <c r="H31">
        <v>0.70738315254206119</v>
      </c>
      <c r="I31">
        <v>0.70360886562974223</v>
      </c>
      <c r="J31">
        <v>0.6751566904989964</v>
      </c>
      <c r="K31">
        <v>0.70901308329263601</v>
      </c>
      <c r="L31">
        <v>0.71976852360298349</v>
      </c>
      <c r="M31">
        <v>0.73182824480097508</v>
      </c>
      <c r="N31">
        <v>0.71904334190723518</v>
      </c>
      <c r="O31">
        <v>0.70886562341266379</v>
      </c>
      <c r="P31">
        <v>0.70012908166255594</v>
      </c>
      <c r="Q31">
        <v>0.66179230284755131</v>
      </c>
    </row>
    <row r="32" spans="1:17" x14ac:dyDescent="0.25">
      <c r="A32" t="s">
        <v>47</v>
      </c>
      <c r="B32">
        <v>-1.8778932657874229E-2</v>
      </c>
      <c r="C32">
        <v>0.57107594803715589</v>
      </c>
      <c r="D32">
        <v>0.6354372467415087</v>
      </c>
      <c r="E32" s="2">
        <v>0.67773497481260858</v>
      </c>
      <c r="F32">
        <v>0.70988111930065334</v>
      </c>
      <c r="G32">
        <v>0.70147648700323972</v>
      </c>
      <c r="H32">
        <v>0.71244375582585762</v>
      </c>
      <c r="I32">
        <v>0.70553019230382463</v>
      </c>
      <c r="J32">
        <v>0.68310420391042614</v>
      </c>
      <c r="K32">
        <v>0.71381753981128171</v>
      </c>
      <c r="L32">
        <v>0.71920810919501543</v>
      </c>
      <c r="M32">
        <v>0.72314450533937424</v>
      </c>
      <c r="N32">
        <v>0.71046218625138102</v>
      </c>
      <c r="O32">
        <v>0.70307571842276906</v>
      </c>
      <c r="P32">
        <v>0.68947093847823493</v>
      </c>
      <c r="Q32">
        <v>0.65807328379056007</v>
      </c>
    </row>
    <row r="33" spans="1:17" ht="15.75" thickBot="1" x14ac:dyDescent="0.3">
      <c r="A33" t="s">
        <v>48</v>
      </c>
      <c r="B33">
        <v>-1.8778932657874229E-2</v>
      </c>
      <c r="C33">
        <v>0.57142949651451402</v>
      </c>
      <c r="D33">
        <v>0.6355680277565452</v>
      </c>
      <c r="E33" s="2">
        <v>0.67700355552896163</v>
      </c>
      <c r="F33">
        <v>0.70977832031151178</v>
      </c>
      <c r="G33">
        <v>0.70157374867818589</v>
      </c>
      <c r="H33">
        <v>0.71235636247580492</v>
      </c>
      <c r="I33">
        <v>0.70610265442016806</v>
      </c>
      <c r="J33">
        <v>0.6861218202541739</v>
      </c>
      <c r="K33">
        <v>0.71437423934548894</v>
      </c>
      <c r="L33">
        <v>0.72117570851850976</v>
      </c>
      <c r="M33">
        <v>0.72574031394613969</v>
      </c>
      <c r="N33">
        <v>0.71493504670581298</v>
      </c>
      <c r="O33">
        <v>0.70494717952363917</v>
      </c>
      <c r="P33">
        <v>0.69176979195244948</v>
      </c>
      <c r="Q33">
        <v>0.65692463968115944</v>
      </c>
    </row>
    <row r="34" spans="1:17" ht="15.75" thickBot="1" x14ac:dyDescent="0.3">
      <c r="A34" t="s">
        <v>49</v>
      </c>
      <c r="B34">
        <v>-1.8778932657874229E-2</v>
      </c>
      <c r="C34">
        <v>0.57163639967368063</v>
      </c>
      <c r="D34">
        <v>0.63677346688140357</v>
      </c>
      <c r="E34">
        <v>0.67880567323652374</v>
      </c>
      <c r="F34" s="3">
        <v>0.71023237137440232</v>
      </c>
      <c r="G34">
        <v>0.70271313540302371</v>
      </c>
      <c r="H34">
        <v>0.71449590632544246</v>
      </c>
      <c r="I34">
        <v>0.70891685273829841</v>
      </c>
      <c r="J34">
        <v>0.68947177836099949</v>
      </c>
      <c r="K34">
        <v>0.71519597499510412</v>
      </c>
      <c r="L34">
        <v>0.72310587574320428</v>
      </c>
      <c r="M34">
        <v>0.72769345935474239</v>
      </c>
      <c r="N34">
        <v>0.71648534436938027</v>
      </c>
      <c r="O34">
        <v>0.70645896457759194</v>
      </c>
      <c r="P34">
        <v>0.69268812591404694</v>
      </c>
      <c r="Q34">
        <v>0.6578317653251583</v>
      </c>
    </row>
    <row r="35" spans="1:17" x14ac:dyDescent="0.25">
      <c r="A35" t="s">
        <v>50</v>
      </c>
      <c r="B35">
        <v>-1.8778932657874229E-2</v>
      </c>
      <c r="C35">
        <v>0.56909702708468346</v>
      </c>
      <c r="D35">
        <v>0.63408643283734756</v>
      </c>
      <c r="E35" s="2">
        <v>0.67765694276820165</v>
      </c>
      <c r="F35">
        <v>0.70941526895766172</v>
      </c>
      <c r="G35">
        <v>0.70171742447972529</v>
      </c>
      <c r="H35">
        <v>0.70954854938870127</v>
      </c>
      <c r="I35">
        <v>0.70609234271522647</v>
      </c>
      <c r="J35">
        <v>0.68517405763745998</v>
      </c>
      <c r="K35">
        <v>0.71461338364346316</v>
      </c>
      <c r="L35">
        <v>0.72011528333081309</v>
      </c>
      <c r="M35">
        <v>0.72840335517446286</v>
      </c>
      <c r="N35">
        <v>0.71593283487133719</v>
      </c>
      <c r="O35">
        <v>0.70971159838930387</v>
      </c>
      <c r="P35">
        <v>0.69504969196898025</v>
      </c>
      <c r="Q35">
        <v>0.66032167161203525</v>
      </c>
    </row>
    <row r="36" spans="1:17" x14ac:dyDescent="0.25">
      <c r="A36" t="s">
        <v>51</v>
      </c>
      <c r="B36">
        <v>-1.8778932657874229E-2</v>
      </c>
      <c r="C36">
        <v>0.57001370400866835</v>
      </c>
      <c r="D36">
        <v>0.63541805723302303</v>
      </c>
      <c r="E36">
        <v>0.67667295468229394</v>
      </c>
      <c r="F36" s="2">
        <v>0.70812687826900889</v>
      </c>
      <c r="G36">
        <v>0.6999597423888595</v>
      </c>
      <c r="H36">
        <v>0.7092710466050357</v>
      </c>
      <c r="I36">
        <v>0.70414122726262707</v>
      </c>
      <c r="J36">
        <v>0.67426849329642979</v>
      </c>
      <c r="K36">
        <v>0.70550472372281992</v>
      </c>
      <c r="L36">
        <v>0.71631129143188721</v>
      </c>
      <c r="M36">
        <v>0.73054219577777291</v>
      </c>
      <c r="N36">
        <v>0.71844070049616682</v>
      </c>
      <c r="O36">
        <v>0.71063332838084703</v>
      </c>
      <c r="P36">
        <v>0.70078928217215164</v>
      </c>
      <c r="Q36">
        <v>0.65636249183764461</v>
      </c>
    </row>
    <row r="37" spans="1:17" x14ac:dyDescent="0.25">
      <c r="A37" t="s">
        <v>52</v>
      </c>
      <c r="B37">
        <v>-1.8778932657874229E-2</v>
      </c>
      <c r="C37">
        <v>0.59135824406612292</v>
      </c>
      <c r="D37" s="2">
        <v>0.64837912743084092</v>
      </c>
      <c r="E37">
        <v>0.69863128526656748</v>
      </c>
      <c r="F37">
        <v>0.69509427438976723</v>
      </c>
      <c r="G37">
        <v>0.66272398360671037</v>
      </c>
      <c r="H37">
        <v>0.61112037618204063</v>
      </c>
      <c r="I37">
        <v>0.61948829535701577</v>
      </c>
      <c r="J37">
        <v>0.61125598252060787</v>
      </c>
      <c r="K37">
        <v>0.59041604650876545</v>
      </c>
      <c r="L37">
        <v>0.58881776231013938</v>
      </c>
      <c r="M37">
        <v>0.57711246541392325</v>
      </c>
      <c r="N37">
        <v>0.57895669219606749</v>
      </c>
      <c r="O37">
        <v>0.56189466081855488</v>
      </c>
      <c r="P37">
        <v>0.54618896866973921</v>
      </c>
      <c r="Q37">
        <v>0.53814685419630437</v>
      </c>
    </row>
    <row r="38" spans="1:17" x14ac:dyDescent="0.25">
      <c r="A38" t="s">
        <v>53</v>
      </c>
      <c r="B38">
        <v>-1.8778932657874229E-2</v>
      </c>
      <c r="C38">
        <v>0.59275260532180352</v>
      </c>
      <c r="D38" s="2">
        <v>0.65768635546992971</v>
      </c>
      <c r="E38">
        <v>0.70267794634006486</v>
      </c>
      <c r="F38">
        <v>0.70024894359835299</v>
      </c>
      <c r="G38">
        <v>0.66382497178268196</v>
      </c>
      <c r="H38">
        <v>0.62386168212155624</v>
      </c>
      <c r="I38">
        <v>0.65012427346143131</v>
      </c>
      <c r="J38">
        <v>0.64090099980783199</v>
      </c>
      <c r="K38">
        <v>0.64982488004286032</v>
      </c>
      <c r="L38">
        <v>0.67192677905113785</v>
      </c>
      <c r="M38">
        <v>0.66872899128145713</v>
      </c>
      <c r="N38">
        <v>0.66257825780276869</v>
      </c>
      <c r="O38">
        <v>0.66188255312474198</v>
      </c>
      <c r="P38">
        <v>0.64586124495459063</v>
      </c>
      <c r="Q38">
        <v>0.61175706619432146</v>
      </c>
    </row>
    <row r="39" spans="1:17" x14ac:dyDescent="0.25">
      <c r="A39" t="s">
        <v>54</v>
      </c>
      <c r="B39">
        <v>-1.8778932657874229E-2</v>
      </c>
      <c r="C39">
        <v>0.59055679106902292</v>
      </c>
      <c r="D39" s="2">
        <v>0.64993213344256451</v>
      </c>
      <c r="E39">
        <v>0.6990902342939721</v>
      </c>
      <c r="F39">
        <v>0.69524959993859436</v>
      </c>
      <c r="G39">
        <v>0.66017701186778011</v>
      </c>
      <c r="H39">
        <v>0.61695470647678341</v>
      </c>
      <c r="I39">
        <v>0.65060711798700721</v>
      </c>
      <c r="J39">
        <v>0.64368349041156658</v>
      </c>
      <c r="K39">
        <v>0.63903083728715815</v>
      </c>
      <c r="L39">
        <v>0.64551140309309507</v>
      </c>
      <c r="M39">
        <v>0.64611719398158907</v>
      </c>
      <c r="N39">
        <v>0.64034753277896339</v>
      </c>
      <c r="O39">
        <v>0.64362395186935273</v>
      </c>
      <c r="P39">
        <v>0.6393937353759046</v>
      </c>
      <c r="Q39">
        <v>0.61055615594832502</v>
      </c>
    </row>
    <row r="40" spans="1:17" x14ac:dyDescent="0.25">
      <c r="A40" t="s">
        <v>55</v>
      </c>
      <c r="B40">
        <v>-1.8778932657874229E-2</v>
      </c>
      <c r="C40">
        <v>0.55378467501422202</v>
      </c>
      <c r="D40">
        <v>0.54929383091508122</v>
      </c>
      <c r="E40" s="2">
        <v>0.58399416250258585</v>
      </c>
      <c r="F40">
        <v>0.64374310208263008</v>
      </c>
      <c r="G40">
        <v>0.64812004259635803</v>
      </c>
      <c r="H40">
        <v>0.65036291442486782</v>
      </c>
      <c r="I40">
        <v>0.62734982985712462</v>
      </c>
      <c r="J40">
        <v>0.62316595846347334</v>
      </c>
      <c r="K40">
        <v>0.60982753517145383</v>
      </c>
      <c r="L40">
        <v>0.58030742574491034</v>
      </c>
      <c r="M40">
        <v>0.54318766525142037</v>
      </c>
      <c r="N40">
        <v>0.50449183193039016</v>
      </c>
      <c r="O40">
        <v>0.4709528373095424</v>
      </c>
      <c r="P40">
        <v>0.43513772985756671</v>
      </c>
      <c r="Q40">
        <v>0.38520601227100593</v>
      </c>
    </row>
    <row r="41" spans="1:17" x14ac:dyDescent="0.25">
      <c r="A41" t="s">
        <v>56</v>
      </c>
      <c r="B41">
        <v>-1.8778932657874229E-2</v>
      </c>
      <c r="C41" s="2">
        <v>0.53971361544363361</v>
      </c>
      <c r="D41">
        <v>0.58010755976944817</v>
      </c>
      <c r="E41">
        <v>0.56148062744821703</v>
      </c>
      <c r="F41">
        <v>0.52902096529799691</v>
      </c>
      <c r="G41">
        <v>0.47937167348101178</v>
      </c>
      <c r="H41">
        <v>0.45949164622389438</v>
      </c>
      <c r="I41">
        <v>0.46972158083856291</v>
      </c>
      <c r="J41">
        <v>0.48158141593964199</v>
      </c>
      <c r="K41">
        <v>0.47401623843881319</v>
      </c>
      <c r="L41">
        <v>0.41326731259911398</v>
      </c>
      <c r="M41">
        <v>0.35270408069480591</v>
      </c>
      <c r="N41">
        <v>0.32417385000817028</v>
      </c>
      <c r="O41">
        <v>0.28466364633085312</v>
      </c>
      <c r="P41">
        <v>0.25690976052669662</v>
      </c>
      <c r="Q41">
        <v>0.27071571950981271</v>
      </c>
    </row>
    <row r="42" spans="1:17" x14ac:dyDescent="0.25">
      <c r="A42" t="s">
        <v>57</v>
      </c>
      <c r="B42">
        <v>-1.8778932657874229E-2</v>
      </c>
      <c r="C42">
        <v>0.43908893348699329</v>
      </c>
      <c r="D42" s="2">
        <v>0.55838060374129084</v>
      </c>
      <c r="E42">
        <v>0.54963643515740146</v>
      </c>
      <c r="F42">
        <v>0.55057038552432758</v>
      </c>
      <c r="G42">
        <v>0.50685413720124917</v>
      </c>
      <c r="H42">
        <v>0.52083003915211878</v>
      </c>
      <c r="I42">
        <v>0.52235630665209198</v>
      </c>
      <c r="J42">
        <v>0.47142225756133072</v>
      </c>
      <c r="K42">
        <v>0.40716430228964617</v>
      </c>
      <c r="L42">
        <v>0.33820008420365322</v>
      </c>
      <c r="M42">
        <v>0.32036525226165352</v>
      </c>
      <c r="N42">
        <v>0.31619023357525922</v>
      </c>
      <c r="O42">
        <v>0.29111038876063011</v>
      </c>
      <c r="P42">
        <v>0.28135188882795847</v>
      </c>
      <c r="Q42">
        <v>0.28653978172157291</v>
      </c>
    </row>
    <row r="43" spans="1:17" x14ac:dyDescent="0.25">
      <c r="A43" t="s">
        <v>58</v>
      </c>
      <c r="B43">
        <v>-1.8778932657874229E-2</v>
      </c>
      <c r="C43" s="2">
        <v>0.56353638369157866</v>
      </c>
      <c r="D43">
        <v>0.55427537675215699</v>
      </c>
      <c r="E43">
        <v>0.54228956366246828</v>
      </c>
      <c r="F43">
        <v>0.52319448466600282</v>
      </c>
      <c r="G43">
        <v>0.44674571853629091</v>
      </c>
      <c r="H43">
        <v>0.46995503590946769</v>
      </c>
      <c r="I43">
        <v>0.49034402467588178</v>
      </c>
      <c r="J43">
        <v>0.51352257698625625</v>
      </c>
      <c r="K43">
        <v>0.45631863683721191</v>
      </c>
      <c r="L43">
        <v>0.45819657824919852</v>
      </c>
      <c r="M43">
        <v>0.41753721883524852</v>
      </c>
      <c r="N43">
        <v>0.41118890896258009</v>
      </c>
      <c r="O43">
        <v>0.41931660088977862</v>
      </c>
      <c r="P43">
        <v>0.41907343991621021</v>
      </c>
      <c r="Q43">
        <v>0.42219451137434838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2026-03-26T07:47:57Z</dcterms:created>
  <dcterms:modified xsi:type="dcterms:W3CDTF">2026-03-27T09:27:53Z</dcterms:modified>
</cp:coreProperties>
</file>