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trans.alph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<sst xmlns="http://schemas.openxmlformats.org/spreadsheetml/2006/main" count="59" uniqueCount="59">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</sst>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D17" sqref="D17"/>
    </sheetView>
  </sheetViews>
  <sheetFormatPr baseColWidth="10" defaultColWidth="9.140625" defaultRowHeight="15" x14ac:dyDescent="0.25"/>
  <cols>
    <col min="1" max="1" width="54.28515625" bestFit="1" customWidth="1"/>
    <col min="2" max="2" width="13.42578125" bestFit="1" customWidth="1"/>
    <col min="3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0.23728598992471581</v>
      </c>
      <c r="D2">
        <v>0.36748008414111549</v>
      </c>
      <c r="E2">
        <v>0.39775106302983421</v>
      </c>
      <c r="F2">
        <v>0.43565797505656229</v>
      </c>
      <c r="G2">
        <v>0.45880876619867411</v>
      </c>
      <c r="H2">
        <v>0.50329361800686567</v>
      </c>
      <c r="I2">
        <v>0.50583158817121354</v>
      </c>
      <c r="J2">
        <v>0.48686252479901893</v>
      </c>
      <c r="K2">
        <v>0.47988309290240638</v>
      </c>
      <c r="L2">
        <v>0.46704026181912178</v>
      </c>
      <c r="M2">
        <v>0.49545504471312879</v>
      </c>
      <c r="N2">
        <v>0.46427919516832711</v>
      </c>
      <c r="O2">
        <v>0.47932633811679187</v>
      </c>
      <c r="P2">
        <v>0.47075109031741891</v>
      </c>
      <c r="Q2">
        <v>0.48361022769006462</v>
      </c>
    </row>
    <row r="3" spans="1:17" x14ac:dyDescent="0.25">
      <c r="A3" t="s">
        <v>18</v>
      </c>
      <c r="B3">
        <v>-1.8778932657874E-2</v>
      </c>
      <c r="C3">
        <v>0.28878805248725581</v>
      </c>
      <c r="D3">
        <v>0.38212999466301351</v>
      </c>
      <c r="E3">
        <v>0.39370190402095151</v>
      </c>
      <c r="F3">
        <v>0.39219507543740473</v>
      </c>
      <c r="G3">
        <v>0.34985054930191889</v>
      </c>
      <c r="H3">
        <v>0.37623724469910791</v>
      </c>
      <c r="I3">
        <v>0.34663482394794382</v>
      </c>
      <c r="J3">
        <v>0.32694222548728641</v>
      </c>
      <c r="K3">
        <v>0.32690271623751388</v>
      </c>
      <c r="L3">
        <v>0.32716171945023909</v>
      </c>
      <c r="M3">
        <v>0.29351236705397488</v>
      </c>
      <c r="N3">
        <v>0.27029962466538471</v>
      </c>
      <c r="O3">
        <v>0.23133903954484311</v>
      </c>
      <c r="P3">
        <v>0.18599631506053441</v>
      </c>
      <c r="Q3">
        <v>0.16699684941730689</v>
      </c>
    </row>
    <row r="4" spans="1:17" x14ac:dyDescent="0.25">
      <c r="A4" t="s">
        <v>19</v>
      </c>
      <c r="B4">
        <v>-1.8778932657874E-2</v>
      </c>
      <c r="C4">
        <v>0.25269726913625612</v>
      </c>
      <c r="D4">
        <v>0.34688955808168542</v>
      </c>
      <c r="E4">
        <v>0.35800835187659841</v>
      </c>
      <c r="F4">
        <v>0.33837678438299579</v>
      </c>
      <c r="G4">
        <v>0.36243961744956821</v>
      </c>
      <c r="H4">
        <v>0.35670607312549812</v>
      </c>
      <c r="I4">
        <v>0.38580667421985138</v>
      </c>
      <c r="J4">
        <v>0.38817138728887829</v>
      </c>
      <c r="K4">
        <v>0.39392622942837269</v>
      </c>
      <c r="L4">
        <v>0.34496201302310159</v>
      </c>
      <c r="M4">
        <v>0.33997144519370298</v>
      </c>
      <c r="N4">
        <v>0.35174203298123768</v>
      </c>
      <c r="O4">
        <v>0.3699696383978634</v>
      </c>
      <c r="P4">
        <v>0.36492689181384058</v>
      </c>
      <c r="Q4">
        <v>0.33573061115789432</v>
      </c>
    </row>
    <row r="5" spans="1:17" x14ac:dyDescent="0.25">
      <c r="A5" t="s">
        <v>20</v>
      </c>
      <c r="B5">
        <v>-1.8778932657874E-2</v>
      </c>
      <c r="C5">
        <v>0.37060291920312233</v>
      </c>
      <c r="D5">
        <v>0.37075576750262151</v>
      </c>
      <c r="E5">
        <v>0.37154152428278542</v>
      </c>
      <c r="F5">
        <v>0.33585991708064511</v>
      </c>
      <c r="G5">
        <v>0.33593043367765468</v>
      </c>
      <c r="H5">
        <v>0.32083017321472579</v>
      </c>
      <c r="I5">
        <v>0.32150015368618018</v>
      </c>
      <c r="J5">
        <v>0.36109435666659279</v>
      </c>
      <c r="K5">
        <v>0.38013015294147728</v>
      </c>
      <c r="L5">
        <v>0.35854821712070722</v>
      </c>
      <c r="M5">
        <v>0.35787260198046422</v>
      </c>
      <c r="N5">
        <v>0.34380985985966511</v>
      </c>
      <c r="O5">
        <v>0.31385030481645682</v>
      </c>
      <c r="P5">
        <v>0.31926360008400129</v>
      </c>
      <c r="Q5">
        <v>0.30021046727149869</v>
      </c>
    </row>
    <row r="6" spans="1:17" x14ac:dyDescent="0.25">
      <c r="A6" t="s">
        <v>21</v>
      </c>
      <c r="B6">
        <v>-1.8778932657874E-2</v>
      </c>
      <c r="C6">
        <v>0.37380839154954643</v>
      </c>
      <c r="D6">
        <v>0.3826229279812372</v>
      </c>
      <c r="E6">
        <v>0.38493748648233228</v>
      </c>
      <c r="F6">
        <v>0.29659332782419262</v>
      </c>
      <c r="G6">
        <v>0.35045630305774278</v>
      </c>
      <c r="H6">
        <v>0.32494533420168131</v>
      </c>
      <c r="I6">
        <v>0.35312131770842198</v>
      </c>
      <c r="J6">
        <v>0.39823155230630092</v>
      </c>
      <c r="K6">
        <v>0.38604047577054651</v>
      </c>
      <c r="L6">
        <v>0.36979673332869201</v>
      </c>
      <c r="M6">
        <v>0.3389003258682165</v>
      </c>
      <c r="N6">
        <v>0.31403024142828279</v>
      </c>
      <c r="O6">
        <v>0.30463249140021909</v>
      </c>
      <c r="P6">
        <v>0.30297625094910807</v>
      </c>
      <c r="Q6">
        <v>0.3354543696374267</v>
      </c>
    </row>
    <row r="7" spans="1:17" x14ac:dyDescent="0.25">
      <c r="A7" t="s">
        <v>22</v>
      </c>
      <c r="B7">
        <v>-1.8778932657874E-2</v>
      </c>
      <c r="C7">
        <v>0.25041049915954883</v>
      </c>
      <c r="D7">
        <v>0.35860855924522078</v>
      </c>
      <c r="E7">
        <v>0.41443156183305391</v>
      </c>
      <c r="F7">
        <v>0.44774208064996662</v>
      </c>
      <c r="G7">
        <v>0.45579987228317542</v>
      </c>
      <c r="H7">
        <v>0.49102391264654383</v>
      </c>
      <c r="I7">
        <v>0.4573000698407555</v>
      </c>
      <c r="J7">
        <v>0.48238428312223708</v>
      </c>
      <c r="K7">
        <v>0.48861744000853408</v>
      </c>
      <c r="L7">
        <v>0.49176784247973587</v>
      </c>
      <c r="M7">
        <v>0.48214792818718571</v>
      </c>
      <c r="N7">
        <v>0.46151591971036549</v>
      </c>
      <c r="O7">
        <v>0.48283901596479573</v>
      </c>
      <c r="P7">
        <v>0.50321119193316732</v>
      </c>
      <c r="Q7">
        <v>0.49413094691404041</v>
      </c>
    </row>
    <row r="8" spans="1:17" x14ac:dyDescent="0.25">
      <c r="A8" t="s">
        <v>23</v>
      </c>
      <c r="B8">
        <v>-1.8778932657874E-2</v>
      </c>
      <c r="C8">
        <v>0.29749425273657149</v>
      </c>
      <c r="D8">
        <v>0.34141329050548402</v>
      </c>
      <c r="E8">
        <v>0.34570063576515059</v>
      </c>
      <c r="F8">
        <v>0.36382970679140259</v>
      </c>
      <c r="G8">
        <v>0.41258487609522082</v>
      </c>
      <c r="H8">
        <v>0.38416981389974042</v>
      </c>
      <c r="I8">
        <v>0.41833249631116998</v>
      </c>
      <c r="J8">
        <v>0.43520522107076481</v>
      </c>
      <c r="K8">
        <v>0.41272455761621252</v>
      </c>
      <c r="L8">
        <v>0.40118662571439118</v>
      </c>
      <c r="M8">
        <v>0.3948919751245949</v>
      </c>
      <c r="N8">
        <v>0.40216201627663711</v>
      </c>
      <c r="O8">
        <v>0.41630330947467448</v>
      </c>
      <c r="P8">
        <v>0.41493478225369118</v>
      </c>
      <c r="Q8">
        <v>0.39159510587174801</v>
      </c>
    </row>
    <row r="9" spans="1:17" x14ac:dyDescent="0.25">
      <c r="A9" t="s">
        <v>24</v>
      </c>
      <c r="B9">
        <v>-1.8778932657874E-2</v>
      </c>
      <c r="C9">
        <v>0.2943883749393601</v>
      </c>
      <c r="D9">
        <v>0.34089546832777801</v>
      </c>
      <c r="E9">
        <v>0.34582119311590692</v>
      </c>
      <c r="F9">
        <v>0.36268625556700712</v>
      </c>
      <c r="G9">
        <v>0.41269884996811501</v>
      </c>
      <c r="H9">
        <v>0.38667419660106422</v>
      </c>
      <c r="I9">
        <v>0.4235592511949573</v>
      </c>
      <c r="J9">
        <v>0.43609371083790022</v>
      </c>
      <c r="K9">
        <v>0.4214881945945298</v>
      </c>
      <c r="L9">
        <v>0.40508991641297581</v>
      </c>
      <c r="M9">
        <v>0.39055727939262908</v>
      </c>
      <c r="N9">
        <v>0.39704710615843808</v>
      </c>
      <c r="O9">
        <v>0.41665314217712268</v>
      </c>
      <c r="P9">
        <v>0.44592030976707719</v>
      </c>
      <c r="Q9">
        <v>0.41645538552457262</v>
      </c>
    </row>
    <row r="10" spans="1:17" x14ac:dyDescent="0.25">
      <c r="A10" t="s">
        <v>25</v>
      </c>
      <c r="B10">
        <v>-1.8778932657874E-2</v>
      </c>
      <c r="C10">
        <v>0.29544533853357591</v>
      </c>
      <c r="D10">
        <v>0.34123810166357849</v>
      </c>
      <c r="E10">
        <v>0.34833709174068678</v>
      </c>
      <c r="F10">
        <v>0.36611412436388813</v>
      </c>
      <c r="G10">
        <v>0.4080123174439973</v>
      </c>
      <c r="H10">
        <v>0.3879787555262218</v>
      </c>
      <c r="I10">
        <v>0.42013389593761502</v>
      </c>
      <c r="J10">
        <v>0.43411058595450919</v>
      </c>
      <c r="K10">
        <v>0.41726669855236698</v>
      </c>
      <c r="L10">
        <v>0.40321757703723621</v>
      </c>
      <c r="M10">
        <v>0.3925479083222253</v>
      </c>
      <c r="N10">
        <v>0.39898466445955261</v>
      </c>
      <c r="O10">
        <v>0.42081591978493399</v>
      </c>
      <c r="P10">
        <v>0.44975438849685978</v>
      </c>
      <c r="Q10">
        <v>0.41605548010772653</v>
      </c>
    </row>
    <row r="11" spans="1:17" x14ac:dyDescent="0.25">
      <c r="A11" t="s">
        <v>26</v>
      </c>
      <c r="B11">
        <v>-1.8778932657874E-2</v>
      </c>
      <c r="C11">
        <v>0.29298266748053609</v>
      </c>
      <c r="D11">
        <v>0.33791493668989531</v>
      </c>
      <c r="E11">
        <v>0.33815137381143268</v>
      </c>
      <c r="F11">
        <v>0.35242307569371661</v>
      </c>
      <c r="G11">
        <v>0.3932098521961479</v>
      </c>
      <c r="H11">
        <v>0.36634504750535479</v>
      </c>
      <c r="I11">
        <v>0.3989757898004111</v>
      </c>
      <c r="J11">
        <v>0.41699847611194868</v>
      </c>
      <c r="K11">
        <v>0.40332800815577979</v>
      </c>
      <c r="L11">
        <v>0.38148078446559541</v>
      </c>
      <c r="M11">
        <v>0.37114281117918507</v>
      </c>
      <c r="N11">
        <v>0.38082502466764712</v>
      </c>
      <c r="O11">
        <v>0.39329119176266758</v>
      </c>
      <c r="P11">
        <v>0.40973179114552921</v>
      </c>
      <c r="Q11">
        <v>0.41338418460929999</v>
      </c>
    </row>
    <row r="12" spans="1:17" x14ac:dyDescent="0.25">
      <c r="A12" t="s">
        <v>27</v>
      </c>
      <c r="B12">
        <v>-1.8778932657874E-2</v>
      </c>
      <c r="C12">
        <v>0.38106566870278258</v>
      </c>
      <c r="D12">
        <v>0.38558567798511539</v>
      </c>
      <c r="E12">
        <v>0.38394821314296379</v>
      </c>
      <c r="F12">
        <v>0.34400297774078342</v>
      </c>
      <c r="G12">
        <v>0.35545916180687442</v>
      </c>
      <c r="H12">
        <v>0.36528922155207871</v>
      </c>
      <c r="I12">
        <v>0.38438810587331229</v>
      </c>
      <c r="J12">
        <v>0.43869764591711569</v>
      </c>
      <c r="K12">
        <v>0.4426378994551497</v>
      </c>
      <c r="L12">
        <v>0.44854860504802802</v>
      </c>
      <c r="M12">
        <v>0.41420968764255722</v>
      </c>
      <c r="N12">
        <v>0.41196933205772501</v>
      </c>
      <c r="O12">
        <v>0.38178907511678661</v>
      </c>
      <c r="P12">
        <v>0.37311826879345777</v>
      </c>
      <c r="Q12">
        <v>0.36365993368998117</v>
      </c>
    </row>
    <row r="13" spans="1:17" x14ac:dyDescent="0.25">
      <c r="A13" t="s">
        <v>28</v>
      </c>
      <c r="B13">
        <v>-1.8778932657874E-2</v>
      </c>
      <c r="C13">
        <v>0.38254427006839681</v>
      </c>
      <c r="D13">
        <v>0.40294352093777308</v>
      </c>
      <c r="E13">
        <v>0.40872388616017041</v>
      </c>
      <c r="F13">
        <v>0.3971310112009796</v>
      </c>
      <c r="G13">
        <v>0.34824559764769009</v>
      </c>
      <c r="H13">
        <v>0.3353562330521998</v>
      </c>
      <c r="I13">
        <v>0.34191173976296091</v>
      </c>
      <c r="J13">
        <v>0.36512485573409609</v>
      </c>
      <c r="K13">
        <v>0.36900925189878231</v>
      </c>
      <c r="L13">
        <v>0.36956897278877898</v>
      </c>
      <c r="M13">
        <v>0.37434766689596732</v>
      </c>
      <c r="N13">
        <v>0.36240424372468871</v>
      </c>
      <c r="O13">
        <v>0.34720115790054062</v>
      </c>
      <c r="P13">
        <v>0.33356957593815317</v>
      </c>
      <c r="Q13">
        <v>0.30988763942478942</v>
      </c>
    </row>
    <row r="14" spans="1:17" x14ac:dyDescent="0.25">
      <c r="A14" t="s">
        <v>29</v>
      </c>
      <c r="B14">
        <v>-1.8778932657874E-2</v>
      </c>
      <c r="C14">
        <v>0.25114515948943322</v>
      </c>
      <c r="D14">
        <v>0.35998608421649742</v>
      </c>
      <c r="E14">
        <v>0.41349149286936732</v>
      </c>
      <c r="F14">
        <v>0.44954893430531728</v>
      </c>
      <c r="G14">
        <v>0.46226662724042589</v>
      </c>
      <c r="H14">
        <v>0.48495458534220548</v>
      </c>
      <c r="I14">
        <v>0.46691574653657791</v>
      </c>
      <c r="J14">
        <v>0.48362039307637228</v>
      </c>
      <c r="K14">
        <v>0.48638889736355129</v>
      </c>
      <c r="L14">
        <v>0.48341815695853141</v>
      </c>
      <c r="M14">
        <v>0.46336856998547071</v>
      </c>
      <c r="N14">
        <v>0.43073817422384081</v>
      </c>
      <c r="O14">
        <v>0.45222997784366931</v>
      </c>
      <c r="P14">
        <v>0.48021548811321257</v>
      </c>
      <c r="Q14">
        <v>0.50413280243829783</v>
      </c>
    </row>
    <row r="15" spans="1:17" x14ac:dyDescent="0.25">
      <c r="A15" t="s">
        <v>30</v>
      </c>
      <c r="B15">
        <v>-1.8778932657874E-2</v>
      </c>
      <c r="C15">
        <v>0.25072580446975151</v>
      </c>
      <c r="D15">
        <v>0.36255428547668472</v>
      </c>
      <c r="E15">
        <v>0.42233112647001481</v>
      </c>
      <c r="F15">
        <v>0.45354678154584521</v>
      </c>
      <c r="G15">
        <v>0.46670586641323719</v>
      </c>
      <c r="H15">
        <v>0.49507290269952142</v>
      </c>
      <c r="I15">
        <v>0.47121414601157707</v>
      </c>
      <c r="J15">
        <v>0.48810336662949949</v>
      </c>
      <c r="K15">
        <v>0.49053697013734038</v>
      </c>
      <c r="L15">
        <v>0.49010938136475379</v>
      </c>
      <c r="M15">
        <v>0.46950407773075098</v>
      </c>
      <c r="N15">
        <v>0.4366705030699411</v>
      </c>
      <c r="O15">
        <v>0.4635008680745607</v>
      </c>
      <c r="P15">
        <v>0.49329698461131238</v>
      </c>
      <c r="Q15">
        <v>0.51434505589361745</v>
      </c>
    </row>
    <row r="16" spans="1:17" x14ac:dyDescent="0.25">
      <c r="A16" t="s">
        <v>31</v>
      </c>
      <c r="B16">
        <v>-1.8778932657874E-2</v>
      </c>
      <c r="C16">
        <v>0.24923770596674041</v>
      </c>
      <c r="D16">
        <v>0.35626923615480688</v>
      </c>
      <c r="E16">
        <v>0.40857839683670788</v>
      </c>
      <c r="F16">
        <v>0.44345546185589552</v>
      </c>
      <c r="G16">
        <v>0.44982383044403851</v>
      </c>
      <c r="H16">
        <v>0.48083061708992719</v>
      </c>
      <c r="I16">
        <v>0.45810184844724072</v>
      </c>
      <c r="J16">
        <v>0.47909609911982448</v>
      </c>
      <c r="K16">
        <v>0.4826804123409979</v>
      </c>
      <c r="L16">
        <v>0.48275828300501888</v>
      </c>
      <c r="M16">
        <v>0.47062277006387082</v>
      </c>
      <c r="N16">
        <v>0.44624708833072302</v>
      </c>
      <c r="O16">
        <v>0.47027693128146481</v>
      </c>
      <c r="P16">
        <v>0.49548806836670373</v>
      </c>
      <c r="Q16">
        <v>0.52111695910709477</v>
      </c>
    </row>
    <row r="17" spans="1:17" x14ac:dyDescent="0.25">
      <c r="A17" t="s">
        <v>32</v>
      </c>
      <c r="B17">
        <v>-1.8778932657874E-2</v>
      </c>
      <c r="C17">
        <v>0.24977831776884821</v>
      </c>
      <c r="D17">
        <v>0.3570661560796044</v>
      </c>
      <c r="E17">
        <v>0.41386892247581403</v>
      </c>
      <c r="F17">
        <v>0.44776286685360761</v>
      </c>
      <c r="G17">
        <v>0.46026711005773002</v>
      </c>
      <c r="H17">
        <v>0.48577044718170742</v>
      </c>
      <c r="I17">
        <v>0.46264505180560911</v>
      </c>
      <c r="J17">
        <v>0.48468212418585171</v>
      </c>
      <c r="K17">
        <v>0.48753970359212551</v>
      </c>
      <c r="L17">
        <v>0.48894001530832037</v>
      </c>
      <c r="M17">
        <v>0.46898694755951709</v>
      </c>
      <c r="N17">
        <v>0.4416580109697576</v>
      </c>
      <c r="O17">
        <v>0.46486737436869913</v>
      </c>
      <c r="P17">
        <v>0.49426022240689432</v>
      </c>
      <c r="Q17">
        <v>0.51423885846124051</v>
      </c>
    </row>
    <row r="18" spans="1:17" x14ac:dyDescent="0.25">
      <c r="A18" t="s">
        <v>33</v>
      </c>
      <c r="B18">
        <v>-1.8778932657874E-2</v>
      </c>
      <c r="C18">
        <v>0.38336451142232097</v>
      </c>
      <c r="D18">
        <v>0.38772826068378952</v>
      </c>
      <c r="E18">
        <v>0.38481262352932011</v>
      </c>
      <c r="F18">
        <v>0.34973364316553718</v>
      </c>
      <c r="G18">
        <v>0.37288934237668619</v>
      </c>
      <c r="H18">
        <v>0.34794664713150791</v>
      </c>
      <c r="I18">
        <v>0.40089980495698851</v>
      </c>
      <c r="J18">
        <v>0.45193458360272648</v>
      </c>
      <c r="K18">
        <v>0.4829099654777626</v>
      </c>
      <c r="L18">
        <v>0.49593062156827261</v>
      </c>
      <c r="M18">
        <v>0.49385680647982422</v>
      </c>
      <c r="N18">
        <v>0.49132204471357971</v>
      </c>
      <c r="O18">
        <v>0.47016570243681832</v>
      </c>
      <c r="P18">
        <v>0.46215906048262728</v>
      </c>
      <c r="Q18">
        <v>0.45505682007318421</v>
      </c>
    </row>
    <row r="19" spans="1:17" x14ac:dyDescent="0.25">
      <c r="A19" t="s">
        <v>34</v>
      </c>
      <c r="B19">
        <v>-1.8778932657874E-2</v>
      </c>
      <c r="C19">
        <v>0.38352194421794122</v>
      </c>
      <c r="D19">
        <v>0.39336983999577352</v>
      </c>
      <c r="E19">
        <v>0.39565377557294062</v>
      </c>
      <c r="F19">
        <v>0.30398504621609312</v>
      </c>
      <c r="G19">
        <v>0.34963298151355032</v>
      </c>
      <c r="H19">
        <v>0.37624566929906678</v>
      </c>
      <c r="I19">
        <v>0.45930959692945827</v>
      </c>
      <c r="J19">
        <v>0.46002242504900881</v>
      </c>
      <c r="K19">
        <v>0.49835995948567091</v>
      </c>
      <c r="L19">
        <v>0.5044241087627338</v>
      </c>
      <c r="M19">
        <v>0.48228399388164089</v>
      </c>
      <c r="N19">
        <v>0.47296080890074998</v>
      </c>
      <c r="O19">
        <v>0.47795589512036279</v>
      </c>
      <c r="P19">
        <v>0.47928634261624381</v>
      </c>
      <c r="Q19">
        <v>0.48931252885949522</v>
      </c>
    </row>
    <row r="20" spans="1:17" x14ac:dyDescent="0.25">
      <c r="A20" t="s">
        <v>35</v>
      </c>
      <c r="B20">
        <v>-1.8778932657874E-2</v>
      </c>
      <c r="C20">
        <v>0.38109789199496469</v>
      </c>
      <c r="D20">
        <v>0.39142178097650082</v>
      </c>
      <c r="E20">
        <v>0.39524575265112449</v>
      </c>
      <c r="F20">
        <v>0.37538352485579057</v>
      </c>
      <c r="G20">
        <v>0.35728655429309208</v>
      </c>
      <c r="H20">
        <v>0.38192899160539179</v>
      </c>
      <c r="I20">
        <v>0.44158292374291291</v>
      </c>
      <c r="J20">
        <v>0.49669936907010098</v>
      </c>
      <c r="K20">
        <v>0.51955016226592532</v>
      </c>
      <c r="L20">
        <v>0.49796904669778203</v>
      </c>
      <c r="M20">
        <v>0.48998495110339058</v>
      </c>
      <c r="N20">
        <v>0.47537630099640532</v>
      </c>
      <c r="O20">
        <v>0.47344753428460479</v>
      </c>
      <c r="P20">
        <v>0.49737865174703538</v>
      </c>
      <c r="Q20">
        <v>0.50672145405455582</v>
      </c>
    </row>
    <row r="21" spans="1:17" x14ac:dyDescent="0.25">
      <c r="A21" t="s">
        <v>36</v>
      </c>
      <c r="B21">
        <v>-1.8778932657874E-2</v>
      </c>
      <c r="C21">
        <v>0.2883917037036865</v>
      </c>
      <c r="D21">
        <v>0.38025156600120469</v>
      </c>
      <c r="E21">
        <v>0.39627127367584902</v>
      </c>
      <c r="F21">
        <v>0.40598547191693318</v>
      </c>
      <c r="G21">
        <v>0.37749214063437042</v>
      </c>
      <c r="H21">
        <v>0.39653610183068372</v>
      </c>
      <c r="I21">
        <v>0.36642326836952799</v>
      </c>
      <c r="J21">
        <v>0.37298708797750418</v>
      </c>
      <c r="K21">
        <v>0.37420865129861541</v>
      </c>
      <c r="L21">
        <v>0.35422626329131868</v>
      </c>
      <c r="M21">
        <v>0.31414396575010478</v>
      </c>
      <c r="N21">
        <v>0.30134262288594549</v>
      </c>
      <c r="O21">
        <v>0.2444195899076666</v>
      </c>
      <c r="P21">
        <v>0.21130067669251079</v>
      </c>
      <c r="Q21">
        <v>0.18677982142400931</v>
      </c>
    </row>
    <row r="22" spans="1:17" x14ac:dyDescent="0.25">
      <c r="A22" t="s">
        <v>37</v>
      </c>
      <c r="B22">
        <v>-1.8778932657874E-2</v>
      </c>
      <c r="C22">
        <v>0.29278072176021241</v>
      </c>
      <c r="D22">
        <v>0.38294206719821572</v>
      </c>
      <c r="E22">
        <v>0.39864204119415741</v>
      </c>
      <c r="F22">
        <v>0.40742395785069979</v>
      </c>
      <c r="G22">
        <v>0.38032461765136433</v>
      </c>
      <c r="H22">
        <v>0.4033712550338896</v>
      </c>
      <c r="I22">
        <v>0.35215057963801188</v>
      </c>
      <c r="J22">
        <v>0.33984868674418178</v>
      </c>
      <c r="K22">
        <v>0.34699948193913782</v>
      </c>
      <c r="L22">
        <v>0.32522220514724798</v>
      </c>
      <c r="M22">
        <v>0.29088252610188642</v>
      </c>
      <c r="N22">
        <v>0.28063331989543711</v>
      </c>
      <c r="O22">
        <v>0.23808865947766639</v>
      </c>
      <c r="P22">
        <v>0.19392386179049709</v>
      </c>
      <c r="Q22">
        <v>0.1845032498046621</v>
      </c>
    </row>
    <row r="23" spans="1:17" x14ac:dyDescent="0.25">
      <c r="A23" t="s">
        <v>38</v>
      </c>
      <c r="B23">
        <v>-1.8778932657874E-2</v>
      </c>
      <c r="C23">
        <v>0.38431499418259768</v>
      </c>
      <c r="D23">
        <v>0.30016311296770071</v>
      </c>
      <c r="E23">
        <v>0.34946836243930618</v>
      </c>
      <c r="F23">
        <v>0.3979038985156087</v>
      </c>
      <c r="G23">
        <v>0.39460749965057229</v>
      </c>
      <c r="H23">
        <v>0.40546191365159368</v>
      </c>
      <c r="I23">
        <v>0.37834187994138091</v>
      </c>
      <c r="J23">
        <v>0.36710906701277451</v>
      </c>
      <c r="K23">
        <v>0.33254620572517418</v>
      </c>
      <c r="L23">
        <v>0.32071336451120502</v>
      </c>
      <c r="M23">
        <v>0.29386672761412291</v>
      </c>
      <c r="N23">
        <v>0.29641833966016817</v>
      </c>
      <c r="O23">
        <v>0.28760776614616768</v>
      </c>
      <c r="P23">
        <v>0.27096995659812823</v>
      </c>
      <c r="Q23">
        <v>0.23843550821945031</v>
      </c>
    </row>
    <row r="24" spans="1:17" x14ac:dyDescent="0.25">
      <c r="A24" t="s">
        <v>39</v>
      </c>
      <c r="B24">
        <v>-1.8778932657874E-2</v>
      </c>
      <c r="C24">
        <v>0.36969608232888479</v>
      </c>
      <c r="D24">
        <v>0.40902593235695478</v>
      </c>
      <c r="E24">
        <v>0.43277615888021942</v>
      </c>
      <c r="F24">
        <v>0.4564505928338099</v>
      </c>
      <c r="G24">
        <v>0.41604073974501049</v>
      </c>
      <c r="H24">
        <v>0.38130804893484649</v>
      </c>
      <c r="I24">
        <v>0.35199288789121452</v>
      </c>
      <c r="J24">
        <v>0.44878983655317489</v>
      </c>
      <c r="K24">
        <v>0.488714273966529</v>
      </c>
      <c r="L24">
        <v>0.46915169319371308</v>
      </c>
      <c r="M24">
        <v>0.49699213123200731</v>
      </c>
      <c r="N24">
        <v>0.45541862702704472</v>
      </c>
      <c r="O24">
        <v>0.45275122871949419</v>
      </c>
      <c r="P24">
        <v>0.43175800339673581</v>
      </c>
      <c r="Q24">
        <v>0.39974509057216429</v>
      </c>
    </row>
    <row r="25" spans="1:17" x14ac:dyDescent="0.25">
      <c r="A25" t="s">
        <v>40</v>
      </c>
      <c r="B25">
        <v>-1.8778932657874E-2</v>
      </c>
      <c r="C25">
        <v>0.36955857054846802</v>
      </c>
      <c r="D25">
        <v>0.41288199909832118</v>
      </c>
      <c r="E25">
        <v>0.43986990161515249</v>
      </c>
      <c r="F25">
        <v>0.46407257720824319</v>
      </c>
      <c r="G25">
        <v>0.40958125285375202</v>
      </c>
      <c r="H25">
        <v>0.41844837049341138</v>
      </c>
      <c r="I25">
        <v>0.40486384250371438</v>
      </c>
      <c r="J25">
        <v>0.46260189009992642</v>
      </c>
      <c r="K25">
        <v>0.50825710963747961</v>
      </c>
      <c r="L25">
        <v>0.51712489590724076</v>
      </c>
      <c r="M25">
        <v>0.53304204380173792</v>
      </c>
      <c r="N25">
        <v>0.54410627518270638</v>
      </c>
      <c r="O25">
        <v>0.52809835771978109</v>
      </c>
      <c r="P25">
        <v>0.51173778849313334</v>
      </c>
      <c r="Q25">
        <v>0.48045604493751332</v>
      </c>
    </row>
    <row r="26" spans="1:17" x14ac:dyDescent="0.25">
      <c r="A26" t="s">
        <v>41</v>
      </c>
      <c r="B26">
        <v>-1.8778932657874E-2</v>
      </c>
      <c r="C26">
        <v>0.38222886102919779</v>
      </c>
      <c r="D26">
        <v>0.40410625842610842</v>
      </c>
      <c r="E26">
        <v>0.41654694537610881</v>
      </c>
      <c r="F26">
        <v>0.43678333532476338</v>
      </c>
      <c r="G26">
        <v>0.39197674653475018</v>
      </c>
      <c r="H26">
        <v>0.38090862697538252</v>
      </c>
      <c r="I26">
        <v>0.38238860595320401</v>
      </c>
      <c r="J26">
        <v>0.45794799275051301</v>
      </c>
      <c r="K26">
        <v>0.51234466327790873</v>
      </c>
      <c r="L26">
        <v>0.48634782700610402</v>
      </c>
      <c r="M26">
        <v>0.50597397490978557</v>
      </c>
      <c r="N26">
        <v>0.51024153950775608</v>
      </c>
      <c r="O26">
        <v>0.50339595002374748</v>
      </c>
      <c r="P26">
        <v>0.48159437229966479</v>
      </c>
      <c r="Q26">
        <v>0.43816842832093472</v>
      </c>
    </row>
    <row r="27" spans="1:17" x14ac:dyDescent="0.25">
      <c r="A27" t="s">
        <v>42</v>
      </c>
      <c r="B27">
        <v>-1.8778932657874E-2</v>
      </c>
      <c r="C27">
        <v>0.38200851817116521</v>
      </c>
      <c r="D27">
        <v>0.40605617616839212</v>
      </c>
      <c r="E27">
        <v>0.42113361490189599</v>
      </c>
      <c r="F27">
        <v>0.43963270878453292</v>
      </c>
      <c r="G27">
        <v>0.40440100293131881</v>
      </c>
      <c r="H27">
        <v>0.39234380165722571</v>
      </c>
      <c r="I27">
        <v>0.38373375110279839</v>
      </c>
      <c r="J27">
        <v>0.44108513462913229</v>
      </c>
      <c r="K27">
        <v>0.50000662619317549</v>
      </c>
      <c r="L27">
        <v>0.49888723469643959</v>
      </c>
      <c r="M27">
        <v>0.51733235903548613</v>
      </c>
      <c r="N27">
        <v>0.53626778646586026</v>
      </c>
      <c r="O27">
        <v>0.55692771955796461</v>
      </c>
      <c r="P27">
        <v>0.53554539995512296</v>
      </c>
      <c r="Q27">
        <v>0.55785262183097817</v>
      </c>
    </row>
    <row r="28" spans="1:17" x14ac:dyDescent="0.25">
      <c r="A28" t="s">
        <v>43</v>
      </c>
      <c r="B28">
        <v>-1.8778932657874E-2</v>
      </c>
      <c r="C28">
        <v>0.36954077870756452</v>
      </c>
      <c r="D28">
        <v>0.4118832349973589</v>
      </c>
      <c r="E28">
        <v>0.43815827896274578</v>
      </c>
      <c r="F28">
        <v>0.46321757205401792</v>
      </c>
      <c r="G28">
        <v>0.41285007074972169</v>
      </c>
      <c r="H28">
        <v>0.41441853742567009</v>
      </c>
      <c r="I28">
        <v>0.40206662655842479</v>
      </c>
      <c r="J28">
        <v>0.44767590048207051</v>
      </c>
      <c r="K28">
        <v>0.48971281821165208</v>
      </c>
      <c r="L28">
        <v>0.52588521937401422</v>
      </c>
      <c r="M28">
        <v>0.54124498314236946</v>
      </c>
      <c r="N28">
        <v>0.55937484846120411</v>
      </c>
      <c r="O28">
        <v>0.54312225894186639</v>
      </c>
      <c r="P28">
        <v>0.55205454336138216</v>
      </c>
      <c r="Q28">
        <v>0.535692547229496</v>
      </c>
    </row>
    <row r="29" spans="1:17" x14ac:dyDescent="0.25">
      <c r="A29" t="s">
        <v>44</v>
      </c>
      <c r="B29">
        <v>-1.8778932657874E-2</v>
      </c>
      <c r="C29">
        <v>0.36706044311083091</v>
      </c>
      <c r="D29">
        <v>0.40683137720252399</v>
      </c>
      <c r="E29">
        <v>0.43345492200614671</v>
      </c>
      <c r="F29">
        <v>0.45990526132919352</v>
      </c>
      <c r="G29">
        <v>0.40906918692306649</v>
      </c>
      <c r="H29">
        <v>0.41430948883158331</v>
      </c>
      <c r="I29">
        <v>0.39912704030937168</v>
      </c>
      <c r="J29">
        <v>0.44187172766411198</v>
      </c>
      <c r="K29">
        <v>0.48230923785999208</v>
      </c>
      <c r="L29">
        <v>0.52099599976207511</v>
      </c>
      <c r="M29">
        <v>0.54382634153217435</v>
      </c>
      <c r="N29">
        <v>0.56159742829626724</v>
      </c>
      <c r="O29">
        <v>0.54515875263463864</v>
      </c>
      <c r="P29">
        <v>0.55124661243666151</v>
      </c>
      <c r="Q29">
        <v>0.53078102427147822</v>
      </c>
    </row>
    <row r="30" spans="1:17" x14ac:dyDescent="0.25">
      <c r="A30" t="s">
        <v>45</v>
      </c>
      <c r="B30">
        <v>-1.8778932657874E-2</v>
      </c>
      <c r="C30">
        <v>0.37003437002388379</v>
      </c>
      <c r="D30">
        <v>0.41244420686269911</v>
      </c>
      <c r="E30">
        <v>0.4391847010427305</v>
      </c>
      <c r="F30">
        <v>0.46516788127369818</v>
      </c>
      <c r="G30">
        <v>0.41171490379696979</v>
      </c>
      <c r="H30">
        <v>0.41512861099642479</v>
      </c>
      <c r="I30">
        <v>0.40487716675478819</v>
      </c>
      <c r="J30">
        <v>0.44296975106923597</v>
      </c>
      <c r="K30">
        <v>0.48737782378903111</v>
      </c>
      <c r="L30">
        <v>0.51314586404031592</v>
      </c>
      <c r="M30">
        <v>0.54095237930424822</v>
      </c>
      <c r="N30">
        <v>0.55821606987665329</v>
      </c>
      <c r="O30">
        <v>0.53766371419957004</v>
      </c>
      <c r="P30">
        <v>0.54547753422977152</v>
      </c>
      <c r="Q30">
        <v>0.5242793053266932</v>
      </c>
    </row>
    <row r="31" spans="1:17" x14ac:dyDescent="0.25">
      <c r="A31" t="s">
        <v>46</v>
      </c>
      <c r="B31">
        <v>-1.8778932657874E-2</v>
      </c>
      <c r="C31">
        <v>0.37015571768707561</v>
      </c>
      <c r="D31">
        <v>0.41289058821845959</v>
      </c>
      <c r="E31">
        <v>0.44211562294687662</v>
      </c>
      <c r="F31">
        <v>0.46733779792714741</v>
      </c>
      <c r="G31">
        <v>0.42080087907102348</v>
      </c>
      <c r="H31">
        <v>0.41878931301458838</v>
      </c>
      <c r="I31">
        <v>0.40619175326354851</v>
      </c>
      <c r="J31">
        <v>0.44283035241926072</v>
      </c>
      <c r="K31">
        <v>0.48772246686133358</v>
      </c>
      <c r="L31">
        <v>0.5157806578624492</v>
      </c>
      <c r="M31">
        <v>0.54343665428751309</v>
      </c>
      <c r="N31">
        <v>0.56212664870142859</v>
      </c>
      <c r="O31">
        <v>0.54611176851398524</v>
      </c>
      <c r="P31">
        <v>0.55670405674972334</v>
      </c>
      <c r="Q31">
        <v>0.53991273853549204</v>
      </c>
    </row>
    <row r="32" spans="1:17" x14ac:dyDescent="0.25">
      <c r="A32" t="s">
        <v>47</v>
      </c>
      <c r="B32">
        <v>-1.8778932657874E-2</v>
      </c>
      <c r="C32">
        <v>0.36984255675481348</v>
      </c>
      <c r="D32">
        <v>0.41269908728444182</v>
      </c>
      <c r="E32">
        <v>0.44041884089113598</v>
      </c>
      <c r="F32">
        <v>0.46566557239776152</v>
      </c>
      <c r="G32">
        <v>0.4130861047746765</v>
      </c>
      <c r="H32">
        <v>0.41620892008396382</v>
      </c>
      <c r="I32">
        <v>0.39671333746922371</v>
      </c>
      <c r="J32">
        <v>0.44719897844848289</v>
      </c>
      <c r="K32">
        <v>0.48139738406228172</v>
      </c>
      <c r="L32">
        <v>0.50908246937068935</v>
      </c>
      <c r="M32">
        <v>0.52659088854385305</v>
      </c>
      <c r="N32">
        <v>0.54404254234304028</v>
      </c>
      <c r="O32">
        <v>0.52716359407989866</v>
      </c>
      <c r="P32">
        <v>0.5354984860771338</v>
      </c>
      <c r="Q32">
        <v>0.50978296905156117</v>
      </c>
    </row>
    <row r="33" spans="1:17" x14ac:dyDescent="0.25">
      <c r="A33" t="s">
        <v>48</v>
      </c>
      <c r="B33">
        <v>-1.8778932657874E-2</v>
      </c>
      <c r="C33">
        <v>0.36523621193415712</v>
      </c>
      <c r="D33">
        <v>0.40641382088570149</v>
      </c>
      <c r="E33">
        <v>0.43622505847585591</v>
      </c>
      <c r="F33">
        <v>0.46099614110108739</v>
      </c>
      <c r="G33">
        <v>0.40656238489610852</v>
      </c>
      <c r="H33">
        <v>0.40741515793145588</v>
      </c>
      <c r="I33">
        <v>0.39989327156450127</v>
      </c>
      <c r="J33">
        <v>0.45066766741187381</v>
      </c>
      <c r="K33">
        <v>0.48505025336537788</v>
      </c>
      <c r="L33">
        <v>0.5169675438531447</v>
      </c>
      <c r="M33">
        <v>0.53790987373519372</v>
      </c>
      <c r="N33">
        <v>0.5541553387687691</v>
      </c>
      <c r="O33">
        <v>0.54346441468459694</v>
      </c>
      <c r="P33">
        <v>0.5466660320353578</v>
      </c>
      <c r="Q33">
        <v>0.52145223533054563</v>
      </c>
    </row>
    <row r="34" spans="1:17" x14ac:dyDescent="0.25">
      <c r="A34" t="s">
        <v>49</v>
      </c>
      <c r="B34">
        <v>-1.8778932657874E-2</v>
      </c>
      <c r="C34">
        <v>0.36733702941568652</v>
      </c>
      <c r="D34">
        <v>0.41055477857485217</v>
      </c>
      <c r="E34">
        <v>0.43606640531256091</v>
      </c>
      <c r="F34">
        <v>0.46189261526287378</v>
      </c>
      <c r="G34">
        <v>0.41608015988711877</v>
      </c>
      <c r="H34">
        <v>0.42056024000509917</v>
      </c>
      <c r="I34">
        <v>0.41149271008583038</v>
      </c>
      <c r="J34">
        <v>0.44908077460895818</v>
      </c>
      <c r="K34">
        <v>0.48501371663803211</v>
      </c>
      <c r="L34">
        <v>0.51151092262866282</v>
      </c>
      <c r="M34">
        <v>0.53065866950629759</v>
      </c>
      <c r="N34">
        <v>0.54933643700044732</v>
      </c>
      <c r="O34">
        <v>0.53513485189013765</v>
      </c>
      <c r="P34">
        <v>0.54301746588229649</v>
      </c>
      <c r="Q34">
        <v>0.50946494230415962</v>
      </c>
    </row>
    <row r="35" spans="1:17" x14ac:dyDescent="0.25">
      <c r="A35" t="s">
        <v>50</v>
      </c>
      <c r="B35">
        <v>-1.8778932657874E-2</v>
      </c>
      <c r="C35">
        <v>0.36808703383473967</v>
      </c>
      <c r="D35">
        <v>0.41028096754736409</v>
      </c>
      <c r="E35">
        <v>0.43814378764875511</v>
      </c>
      <c r="F35">
        <v>0.46469558406136102</v>
      </c>
      <c r="G35">
        <v>0.42005641710146868</v>
      </c>
      <c r="H35">
        <v>0.42489972291357031</v>
      </c>
      <c r="I35">
        <v>0.40997523491966431</v>
      </c>
      <c r="J35">
        <v>0.45066167511710231</v>
      </c>
      <c r="K35">
        <v>0.49182179379482349</v>
      </c>
      <c r="L35">
        <v>0.51030889075909092</v>
      </c>
      <c r="M35">
        <v>0.53973640321786431</v>
      </c>
      <c r="N35">
        <v>0.55815922334308454</v>
      </c>
      <c r="O35">
        <v>0.55068863905377585</v>
      </c>
      <c r="P35">
        <v>0.55585810856916795</v>
      </c>
      <c r="Q35">
        <v>0.52976126886231711</v>
      </c>
    </row>
    <row r="36" spans="1:17" x14ac:dyDescent="0.25">
      <c r="A36" t="s">
        <v>51</v>
      </c>
      <c r="B36">
        <v>-1.8778932657874E-2</v>
      </c>
      <c r="C36">
        <v>0.36908120721033111</v>
      </c>
      <c r="D36">
        <v>0.41274381193691317</v>
      </c>
      <c r="E36">
        <v>0.44088134672391532</v>
      </c>
      <c r="F36">
        <v>0.46690350009238041</v>
      </c>
      <c r="G36">
        <v>0.41969631685172559</v>
      </c>
      <c r="H36">
        <v>0.42419176308601209</v>
      </c>
      <c r="I36">
        <v>0.41018012588280139</v>
      </c>
      <c r="J36">
        <v>0.44531684416672379</v>
      </c>
      <c r="K36">
        <v>0.48910726798667542</v>
      </c>
      <c r="L36">
        <v>0.51442841178869769</v>
      </c>
      <c r="M36">
        <v>0.5420412534214154</v>
      </c>
      <c r="N36">
        <v>0.55972366835178045</v>
      </c>
      <c r="O36">
        <v>0.54782196824586493</v>
      </c>
      <c r="P36">
        <v>0.55568989287043158</v>
      </c>
      <c r="Q36">
        <v>0.52931483658559098</v>
      </c>
    </row>
    <row r="37" spans="1:17" x14ac:dyDescent="0.25">
      <c r="A37" t="s">
        <v>52</v>
      </c>
      <c r="B37">
        <v>-1.8778932657874E-2</v>
      </c>
      <c r="C37">
        <v>0.38678848326663828</v>
      </c>
      <c r="D37">
        <v>0.42412133536301061</v>
      </c>
      <c r="E37" s="2">
        <v>0.48092555363901779</v>
      </c>
      <c r="F37">
        <v>0.46375248925501023</v>
      </c>
      <c r="G37">
        <v>0.41371107326434892</v>
      </c>
      <c r="H37">
        <v>0.33555632882690051</v>
      </c>
      <c r="I37">
        <v>0.37590102869430803</v>
      </c>
      <c r="J37">
        <v>0.38088581604187038</v>
      </c>
      <c r="K37">
        <v>0.39017244269325818</v>
      </c>
      <c r="L37">
        <v>0.41378067103403149</v>
      </c>
      <c r="M37">
        <v>0.37850887490182322</v>
      </c>
      <c r="N37">
        <v>0.36664329056078321</v>
      </c>
      <c r="O37">
        <v>0.35357243677474759</v>
      </c>
      <c r="P37">
        <v>0.347835316223087</v>
      </c>
      <c r="Q37">
        <v>0.33590527123619007</v>
      </c>
    </row>
    <row r="38" spans="1:17" x14ac:dyDescent="0.25">
      <c r="A38" t="s">
        <v>53</v>
      </c>
      <c r="B38">
        <v>-1.8778932657874E-2</v>
      </c>
      <c r="C38">
        <v>0.38844509308838682</v>
      </c>
      <c r="D38">
        <v>0.42883650331448969</v>
      </c>
      <c r="E38">
        <v>0.47575885990927907</v>
      </c>
      <c r="F38">
        <v>0.45009675785335301</v>
      </c>
      <c r="G38">
        <v>0.40551920023565918</v>
      </c>
      <c r="H38">
        <v>0.43773658098692142</v>
      </c>
      <c r="I38">
        <v>0.46740465794109798</v>
      </c>
      <c r="J38">
        <v>0.47491301160082938</v>
      </c>
      <c r="K38">
        <v>0.47834275737003962</v>
      </c>
      <c r="L38">
        <v>0.50990851073965526</v>
      </c>
      <c r="M38">
        <v>0.50515565788018268</v>
      </c>
      <c r="N38">
        <v>0.54136274055952949</v>
      </c>
      <c r="O38">
        <v>0.56041169408133329</v>
      </c>
      <c r="P38">
        <v>0.57299242486752555</v>
      </c>
      <c r="Q38">
        <v>0.55825764918874743</v>
      </c>
    </row>
    <row r="39" spans="1:17" x14ac:dyDescent="0.25">
      <c r="A39" t="s">
        <v>54</v>
      </c>
      <c r="B39">
        <v>-1.8778932657874E-2</v>
      </c>
      <c r="C39">
        <v>0.38967358928042911</v>
      </c>
      <c r="D39">
        <v>0.43704560844882739</v>
      </c>
      <c r="E39" s="3">
        <v>0.47942734376558521</v>
      </c>
      <c r="F39">
        <v>0.45719696781040642</v>
      </c>
      <c r="G39">
        <v>0.4142832845122752</v>
      </c>
      <c r="H39">
        <v>0.46016200053341227</v>
      </c>
      <c r="I39">
        <v>0.4934063691268073</v>
      </c>
      <c r="J39">
        <v>0.48669395880270722</v>
      </c>
      <c r="K39">
        <v>0.50509896972708834</v>
      </c>
      <c r="L39">
        <v>0.52854090051464497</v>
      </c>
      <c r="M39">
        <v>0.52066159348208985</v>
      </c>
      <c r="N39">
        <v>0.55426019803379334</v>
      </c>
      <c r="O39">
        <v>0.5581115159590937</v>
      </c>
      <c r="P39">
        <v>0.56246919847136989</v>
      </c>
      <c r="Q39">
        <v>0.55044490560438641</v>
      </c>
    </row>
    <row r="40" spans="1:17" x14ac:dyDescent="0.25">
      <c r="A40" t="s">
        <v>55</v>
      </c>
      <c r="B40">
        <v>-1.8778932657874E-2</v>
      </c>
      <c r="C40">
        <v>0.36769462837107347</v>
      </c>
      <c r="D40">
        <v>0.37585541176743148</v>
      </c>
      <c r="E40">
        <v>0.43698567803984362</v>
      </c>
      <c r="F40">
        <v>0.44789291593313901</v>
      </c>
      <c r="G40">
        <v>0.44664970193585191</v>
      </c>
      <c r="H40">
        <v>0.47743509249914279</v>
      </c>
      <c r="I40">
        <v>0.47246234554744082</v>
      </c>
      <c r="J40">
        <v>0.4691384664854848</v>
      </c>
      <c r="K40">
        <v>0.45456301664279009</v>
      </c>
      <c r="L40">
        <v>0.43668100549141642</v>
      </c>
      <c r="M40">
        <v>0.44748396797843082</v>
      </c>
      <c r="N40">
        <v>0.44027084887845142</v>
      </c>
      <c r="O40">
        <v>0.43600497003180982</v>
      </c>
      <c r="P40">
        <v>0.42330645956485691</v>
      </c>
      <c r="Q40">
        <v>0.38270837891144799</v>
      </c>
    </row>
    <row r="41" spans="1:17" x14ac:dyDescent="0.25">
      <c r="A41" t="s">
        <v>56</v>
      </c>
      <c r="B41">
        <v>-1.8778932657874E-2</v>
      </c>
      <c r="C41">
        <v>0.36913448734513438</v>
      </c>
      <c r="D41">
        <v>0.40505182494497732</v>
      </c>
      <c r="E41">
        <v>0.40699104510943979</v>
      </c>
      <c r="F41">
        <v>0.38112285300162158</v>
      </c>
      <c r="G41">
        <v>0.35652267940651222</v>
      </c>
      <c r="H41">
        <v>0.32871166584389172</v>
      </c>
      <c r="I41">
        <v>0.31964760456434721</v>
      </c>
      <c r="J41">
        <v>0.3148580192121706</v>
      </c>
      <c r="K41">
        <v>0.30414245723713279</v>
      </c>
      <c r="L41">
        <v>0.23503379972895319</v>
      </c>
      <c r="M41">
        <v>0.20154128731060511</v>
      </c>
      <c r="N41">
        <v>0.17891183013149381</v>
      </c>
      <c r="O41">
        <v>0.13766594682791411</v>
      </c>
      <c r="P41">
        <v>0.1155472379021148</v>
      </c>
      <c r="Q41">
        <v>0.13596329370516219</v>
      </c>
    </row>
    <row r="42" spans="1:17" x14ac:dyDescent="0.25">
      <c r="A42" t="s">
        <v>57</v>
      </c>
      <c r="B42">
        <v>-1.8778932657874E-2</v>
      </c>
      <c r="C42">
        <v>0.28234394229186571</v>
      </c>
      <c r="D42">
        <v>0.38286881405826872</v>
      </c>
      <c r="E42">
        <v>0.38364565795862099</v>
      </c>
      <c r="F42">
        <v>0.35037910417925161</v>
      </c>
      <c r="G42">
        <v>0.29696916965462811</v>
      </c>
      <c r="H42">
        <v>0.31220039945223588</v>
      </c>
      <c r="I42">
        <v>0.33867908181404471</v>
      </c>
      <c r="J42">
        <v>0.32480297111469331</v>
      </c>
      <c r="K42">
        <v>0.25062726719815398</v>
      </c>
      <c r="L42">
        <v>0.21987464084587341</v>
      </c>
      <c r="M42">
        <v>0.20592706301850611</v>
      </c>
      <c r="N42">
        <v>0.16508326906851009</v>
      </c>
      <c r="O42">
        <v>0.13459540552080149</v>
      </c>
      <c r="P42">
        <v>0.1431350468363442</v>
      </c>
      <c r="Q42">
        <v>0.1574365685077391</v>
      </c>
    </row>
    <row r="43" spans="1:17" x14ac:dyDescent="0.25">
      <c r="A43" t="s">
        <v>58</v>
      </c>
      <c r="B43">
        <v>-1.8778932657874E-2</v>
      </c>
      <c r="C43">
        <v>0.38350012988067372</v>
      </c>
      <c r="D43">
        <v>0.39056815173046039</v>
      </c>
      <c r="E43">
        <v>0.38142570377229068</v>
      </c>
      <c r="F43">
        <v>0.37693860178684663</v>
      </c>
      <c r="G43">
        <v>0.35165604328835071</v>
      </c>
      <c r="H43">
        <v>0.35355980607811871</v>
      </c>
      <c r="I43">
        <v>0.36520977122945841</v>
      </c>
      <c r="J43">
        <v>0.37149572600711372</v>
      </c>
      <c r="K43">
        <v>0.30583057402050062</v>
      </c>
      <c r="L43">
        <v>0.31081904621851908</v>
      </c>
      <c r="M43">
        <v>0.29815597333308691</v>
      </c>
      <c r="N43">
        <v>0.28101924781697207</v>
      </c>
      <c r="O43">
        <v>0.28611522776287518</v>
      </c>
      <c r="P43">
        <v>0.2797111632170004</v>
      </c>
      <c r="Q43">
        <v>0.27050494531446972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2026-04-09T09:20:26Z</dcterms:created>
  <dcterms:modified xsi:type="dcterms:W3CDTF">2026-04-09T11:21:40Z</dcterms:modified>
</cp:coreProperties>
</file>