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SEC\trans.alph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<sst xmlns="http://schemas.openxmlformats.org/spreadsheetml/2006/main" count="60" uniqueCount="60">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</sst>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abSelected="1" zoomScale="82" zoomScaleNormal="82" workbookViewId="0">
      <selection activeCell="I17" sqref="I17"/>
    </sheetView>
  </sheetViews>
  <sheetFormatPr baseColWidth="10" defaultColWidth="9.140625" defaultRowHeight="15" x14ac:dyDescent="0.25"/>
  <cols>
    <col min="1" max="1" width="54.28515625" bestFit="1" customWidth="1"/>
    <col min="2" max="18" width="12.710937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289.06419038246122</v>
      </c>
      <c r="C2">
        <v>373.18846142453822</v>
      </c>
      <c r="D2">
        <v>322.88998734310923</v>
      </c>
      <c r="E2">
        <v>294.03098919230689</v>
      </c>
      <c r="F2">
        <v>286.87554967105427</v>
      </c>
      <c r="G2">
        <v>277.71764793519611</v>
      </c>
      <c r="H2">
        <v>271.88314191081139</v>
      </c>
      <c r="I2">
        <v>260.49436929787811</v>
      </c>
      <c r="J2">
        <v>259.8225990144287</v>
      </c>
      <c r="K2">
        <v>264.67423896364892</v>
      </c>
      <c r="L2">
        <v>266.46855928053128</v>
      </c>
      <c r="M2">
        <v>269.75897059500971</v>
      </c>
      <c r="N2">
        <v>262.46092568054979</v>
      </c>
      <c r="O2">
        <v>270.45281475621402</v>
      </c>
      <c r="P2">
        <v>266.59228149401298</v>
      </c>
      <c r="Q2">
        <v>268.75696008688652</v>
      </c>
      <c r="R2">
        <v>265.47706230341299</v>
      </c>
    </row>
    <row r="3" spans="1:18" x14ac:dyDescent="0.25">
      <c r="A3" t="s">
        <v>19</v>
      </c>
      <c r="B3">
        <v>305.41794334865</v>
      </c>
      <c r="C3">
        <v>373.18846142453822</v>
      </c>
      <c r="D3">
        <v>311.78399535223019</v>
      </c>
      <c r="E3">
        <v>290.60419635092182</v>
      </c>
      <c r="F3">
        <v>287.8591942950423</v>
      </c>
      <c r="G3">
        <v>288.18728169961543</v>
      </c>
      <c r="H3">
        <v>298.02872173719419</v>
      </c>
      <c r="I3">
        <v>291.92147976622789</v>
      </c>
      <c r="J3">
        <v>298.71946575236473</v>
      </c>
      <c r="K3">
        <v>303.13286222280919</v>
      </c>
      <c r="L3">
        <v>303.13164297584962</v>
      </c>
      <c r="M3">
        <v>303.0819800982942</v>
      </c>
      <c r="N3">
        <v>310.57577129493819</v>
      </c>
      <c r="O3">
        <v>315.62057456528282</v>
      </c>
      <c r="P3">
        <v>323.90893386173821</v>
      </c>
      <c r="Q3">
        <v>333.33732987643418</v>
      </c>
      <c r="R3">
        <v>337.21169704226543</v>
      </c>
    </row>
    <row r="4" spans="1:18" x14ac:dyDescent="0.25">
      <c r="A4" t="s">
        <v>20</v>
      </c>
      <c r="B4">
        <v>324.8827067044258</v>
      </c>
      <c r="C4">
        <v>373.18846142453822</v>
      </c>
      <c r="D4">
        <v>319.61506352629277</v>
      </c>
      <c r="E4">
        <v>298.78354048879407</v>
      </c>
      <c r="F4">
        <v>296.22941020537428</v>
      </c>
      <c r="G4">
        <v>300.69972217411117</v>
      </c>
      <c r="H4">
        <v>295.16928890879171</v>
      </c>
      <c r="I4">
        <v>296.45146667533771</v>
      </c>
      <c r="J4">
        <v>289.65035094610181</v>
      </c>
      <c r="K4">
        <v>289.09392836659367</v>
      </c>
      <c r="L4">
        <v>287.70589244921371</v>
      </c>
      <c r="M4">
        <v>299.04897682088591</v>
      </c>
      <c r="N4">
        <v>300.12943156959568</v>
      </c>
      <c r="O4">
        <v>297.37518811487212</v>
      </c>
      <c r="P4">
        <v>293.23155958901282</v>
      </c>
      <c r="Q4">
        <v>294.38344217347691</v>
      </c>
      <c r="R4">
        <v>301.06631154511189</v>
      </c>
    </row>
    <row r="5" spans="1:18" x14ac:dyDescent="0.25">
      <c r="A5" t="s">
        <v>21</v>
      </c>
      <c r="B5">
        <v>296.47299394890013</v>
      </c>
      <c r="C5">
        <v>373.18846142453822</v>
      </c>
      <c r="D5">
        <v>293.30709724584949</v>
      </c>
      <c r="E5">
        <v>293.25209312897908</v>
      </c>
      <c r="F5">
        <v>293.06534594922078</v>
      </c>
      <c r="G5">
        <v>301.23718087738109</v>
      </c>
      <c r="H5">
        <v>301.21712702316029</v>
      </c>
      <c r="I5">
        <v>304.58424608669287</v>
      </c>
      <c r="J5">
        <v>304.42272192338442</v>
      </c>
      <c r="K5">
        <v>295.42999912348961</v>
      </c>
      <c r="L5">
        <v>290.99380271584869</v>
      </c>
      <c r="M5">
        <v>295.98605970941639</v>
      </c>
      <c r="N5">
        <v>296.13327620372502</v>
      </c>
      <c r="O5">
        <v>299.33201594124517</v>
      </c>
      <c r="P5">
        <v>306.04449971336851</v>
      </c>
      <c r="Q5">
        <v>304.83675456587559</v>
      </c>
      <c r="R5">
        <v>309.06896497245992</v>
      </c>
    </row>
    <row r="6" spans="1:18" x14ac:dyDescent="0.25">
      <c r="A6" t="s">
        <v>22</v>
      </c>
      <c r="B6">
        <v>300.50553927464381</v>
      </c>
      <c r="C6">
        <v>373.18846142453822</v>
      </c>
      <c r="D6">
        <v>292.56878600198439</v>
      </c>
      <c r="E6">
        <v>290.48951104033108</v>
      </c>
      <c r="F6">
        <v>289.93488560960941</v>
      </c>
      <c r="G6">
        <v>309.98037706915352</v>
      </c>
      <c r="H6">
        <v>297.89521094206412</v>
      </c>
      <c r="I6">
        <v>303.66054714680263</v>
      </c>
      <c r="J6">
        <v>297.25890591427287</v>
      </c>
      <c r="K6">
        <v>286.72657491877362</v>
      </c>
      <c r="L6">
        <v>289.57307289388638</v>
      </c>
      <c r="M6">
        <v>293.32766176255973</v>
      </c>
      <c r="N6">
        <v>300.39245328922169</v>
      </c>
      <c r="O6">
        <v>305.86103916461428</v>
      </c>
      <c r="P6">
        <v>307.91405498162447</v>
      </c>
      <c r="Q6">
        <v>308.32439834931239</v>
      </c>
      <c r="R6">
        <v>301.09444823866397</v>
      </c>
    </row>
    <row r="7" spans="1:18" x14ac:dyDescent="0.25">
      <c r="A7" t="s">
        <v>23</v>
      </c>
      <c r="B7">
        <v>285.66103162319172</v>
      </c>
      <c r="C7">
        <v>373.18846142453822</v>
      </c>
      <c r="D7">
        <v>320.10263451052282</v>
      </c>
      <c r="E7">
        <v>296.08486671428159</v>
      </c>
      <c r="F7">
        <v>282.86429747384722</v>
      </c>
      <c r="G7">
        <v>274.72559604435469</v>
      </c>
      <c r="H7">
        <v>272.67206318998961</v>
      </c>
      <c r="I7">
        <v>263.69177304643938</v>
      </c>
      <c r="J7">
        <v>272.23823477661949</v>
      </c>
      <c r="K7">
        <v>265.88689043100447</v>
      </c>
      <c r="L7">
        <v>264.26776960983062</v>
      </c>
      <c r="M7">
        <v>263.43917447586608</v>
      </c>
      <c r="N7">
        <v>265.91662843872632</v>
      </c>
      <c r="O7">
        <v>271.13142987476988</v>
      </c>
      <c r="P7">
        <v>265.7107712992036</v>
      </c>
      <c r="Q7">
        <v>260.41575685008638</v>
      </c>
      <c r="R7">
        <v>262.7182264267164</v>
      </c>
    </row>
    <row r="8" spans="1:18" x14ac:dyDescent="0.25">
      <c r="A8" t="s">
        <v>24</v>
      </c>
      <c r="B8">
        <v>317.90806208103919</v>
      </c>
      <c r="C8">
        <v>373.18846142453822</v>
      </c>
      <c r="D8">
        <v>309.88919165608132</v>
      </c>
      <c r="E8">
        <v>300.03061990266309</v>
      </c>
      <c r="F8">
        <v>299.01904998668232</v>
      </c>
      <c r="G8">
        <v>294.81292446465591</v>
      </c>
      <c r="H8">
        <v>283.30166968661121</v>
      </c>
      <c r="I8">
        <v>290.04634995425027</v>
      </c>
      <c r="J8">
        <v>281.89815896136599</v>
      </c>
      <c r="K8">
        <v>277.78761393274988</v>
      </c>
      <c r="L8">
        <v>283.23901765285189</v>
      </c>
      <c r="M8">
        <v>285.94012942102489</v>
      </c>
      <c r="N8">
        <v>287.42059831119951</v>
      </c>
      <c r="O8">
        <v>285.69133627273209</v>
      </c>
      <c r="P8">
        <v>282.29109157531798</v>
      </c>
      <c r="Q8">
        <v>282.63031783177058</v>
      </c>
      <c r="R8">
        <v>288.21588098435137</v>
      </c>
    </row>
    <row r="9" spans="1:18" x14ac:dyDescent="0.25">
      <c r="A9" t="s">
        <v>25</v>
      </c>
      <c r="B9">
        <v>314.11024812962381</v>
      </c>
      <c r="C9">
        <v>373.18846142453822</v>
      </c>
      <c r="D9">
        <v>310.5701937679126</v>
      </c>
      <c r="E9">
        <v>300.14951009288433</v>
      </c>
      <c r="F9">
        <v>298.99862222284958</v>
      </c>
      <c r="G9">
        <v>295.09219152625627</v>
      </c>
      <c r="H9">
        <v>283.29064400152618</v>
      </c>
      <c r="I9">
        <v>289.45581688937438</v>
      </c>
      <c r="J9">
        <v>280.61454166195171</v>
      </c>
      <c r="K9">
        <v>277.56053063456721</v>
      </c>
      <c r="L9">
        <v>281.09921494887209</v>
      </c>
      <c r="M9">
        <v>285.03518048427128</v>
      </c>
      <c r="N9">
        <v>288.42688230611111</v>
      </c>
      <c r="O9">
        <v>286.87755173593268</v>
      </c>
      <c r="P9">
        <v>282.17331452932621</v>
      </c>
      <c r="Q9">
        <v>275.01164461405091</v>
      </c>
      <c r="R9">
        <v>282.19821103506678</v>
      </c>
    </row>
    <row r="10" spans="1:18" x14ac:dyDescent="0.25">
      <c r="A10" t="s">
        <v>26</v>
      </c>
      <c r="B10">
        <v>315.55882522942409</v>
      </c>
      <c r="C10">
        <v>373.18846142453822</v>
      </c>
      <c r="D10">
        <v>310.33713433156942</v>
      </c>
      <c r="E10">
        <v>300.06848463099828</v>
      </c>
      <c r="F10">
        <v>298.39772218696618</v>
      </c>
      <c r="G10">
        <v>294.28576535483131</v>
      </c>
      <c r="H10">
        <v>284.39738862162233</v>
      </c>
      <c r="I10">
        <v>289.12446121927962</v>
      </c>
      <c r="J10">
        <v>281.43823430080971</v>
      </c>
      <c r="K10">
        <v>278.03548930793818</v>
      </c>
      <c r="L10">
        <v>282.12294495227599</v>
      </c>
      <c r="M10">
        <v>285.45541515511792</v>
      </c>
      <c r="N10">
        <v>287.90779358863102</v>
      </c>
      <c r="O10">
        <v>286.35859350740873</v>
      </c>
      <c r="P10">
        <v>281.0973086811033</v>
      </c>
      <c r="Q10">
        <v>274.03960169060201</v>
      </c>
      <c r="R10">
        <v>282.33253000225801</v>
      </c>
    </row>
    <row r="11" spans="1:18" x14ac:dyDescent="0.25">
      <c r="A11" t="s">
        <v>27</v>
      </c>
      <c r="B11">
        <v>322.14638167134899</v>
      </c>
      <c r="C11">
        <v>373.18846142453822</v>
      </c>
      <c r="D11">
        <v>310.87665187387569</v>
      </c>
      <c r="E11">
        <v>300.81722634570798</v>
      </c>
      <c r="F11">
        <v>300.72680681449799</v>
      </c>
      <c r="G11">
        <v>297.44123851044009</v>
      </c>
      <c r="H11">
        <v>287.9053115336331</v>
      </c>
      <c r="I11">
        <v>294.1222954999472</v>
      </c>
      <c r="J11">
        <v>286.48333656451689</v>
      </c>
      <c r="K11">
        <v>282.18127568195501</v>
      </c>
      <c r="L11">
        <v>285.44885224225618</v>
      </c>
      <c r="M11">
        <v>290.53684212259509</v>
      </c>
      <c r="N11">
        <v>292.89621028341543</v>
      </c>
      <c r="O11">
        <v>290.64214958103378</v>
      </c>
      <c r="P11">
        <v>287.69859859296162</v>
      </c>
      <c r="Q11">
        <v>283.79737373848178</v>
      </c>
      <c r="R11">
        <v>282.98253695511721</v>
      </c>
    </row>
    <row r="12" spans="1:18" x14ac:dyDescent="0.25">
      <c r="A12" t="s">
        <v>28</v>
      </c>
      <c r="B12">
        <v>298.34959592670009</v>
      </c>
      <c r="C12">
        <v>373.18846142453822</v>
      </c>
      <c r="D12">
        <v>290.86730290252581</v>
      </c>
      <c r="E12">
        <v>289.79146014795282</v>
      </c>
      <c r="F12">
        <v>290.15593495613308</v>
      </c>
      <c r="G12">
        <v>299.35315586909712</v>
      </c>
      <c r="H12">
        <v>296.68513853271293</v>
      </c>
      <c r="I12">
        <v>294.42391930264921</v>
      </c>
      <c r="J12">
        <v>289.91442834177599</v>
      </c>
      <c r="K12">
        <v>276.84582338285082</v>
      </c>
      <c r="L12">
        <v>275.82179550578189</v>
      </c>
      <c r="M12">
        <v>274.36229032339241</v>
      </c>
      <c r="N12">
        <v>282.75725271947869</v>
      </c>
      <c r="O12">
        <v>283.30178447864859</v>
      </c>
      <c r="P12">
        <v>290.42838100664619</v>
      </c>
      <c r="Q12">
        <v>292.48061675028498</v>
      </c>
      <c r="R12">
        <v>294.69551738152421</v>
      </c>
    </row>
    <row r="13" spans="1:18" x14ac:dyDescent="0.25">
      <c r="A13" t="s">
        <v>29</v>
      </c>
      <c r="B13">
        <v>295.1439120611866</v>
      </c>
      <c r="C13">
        <v>373.18846142453822</v>
      </c>
      <c r="D13">
        <v>290.51702356045263</v>
      </c>
      <c r="E13">
        <v>285.65594838902081</v>
      </c>
      <c r="F13">
        <v>284.2598962919111</v>
      </c>
      <c r="G13">
        <v>287.01702301601279</v>
      </c>
      <c r="H13">
        <v>298.37352255626672</v>
      </c>
      <c r="I13">
        <v>301.29989495311429</v>
      </c>
      <c r="J13">
        <v>299.81563642137007</v>
      </c>
      <c r="K13">
        <v>294.48245199981079</v>
      </c>
      <c r="L13">
        <v>293.58586972980328</v>
      </c>
      <c r="M13">
        <v>293.42818622104062</v>
      </c>
      <c r="N13">
        <v>292.2871397271652</v>
      </c>
      <c r="O13">
        <v>295.04070736697361</v>
      </c>
      <c r="P13">
        <v>298.52351673164708</v>
      </c>
      <c r="Q13">
        <v>301.63555454195711</v>
      </c>
      <c r="R13">
        <v>306.94081110350641</v>
      </c>
    </row>
    <row r="14" spans="1:18" x14ac:dyDescent="0.25">
      <c r="A14" t="s">
        <v>30</v>
      </c>
      <c r="B14">
        <v>287.11442188101148</v>
      </c>
      <c r="C14">
        <v>373.18846142453822</v>
      </c>
      <c r="D14">
        <v>319.94264126849129</v>
      </c>
      <c r="E14">
        <v>295.76449254584298</v>
      </c>
      <c r="F14">
        <v>283.07170563997568</v>
      </c>
      <c r="G14">
        <v>274.24953817495941</v>
      </c>
      <c r="H14">
        <v>270.97036195020291</v>
      </c>
      <c r="I14">
        <v>265.24694981070007</v>
      </c>
      <c r="J14">
        <v>269.80763503367081</v>
      </c>
      <c r="K14">
        <v>265.5826822897962</v>
      </c>
      <c r="L14">
        <v>264.88049660090229</v>
      </c>
      <c r="M14">
        <v>265.62019820348212</v>
      </c>
      <c r="N14">
        <v>270.71804420028002</v>
      </c>
      <c r="O14">
        <v>278.77700026873231</v>
      </c>
      <c r="P14">
        <v>273.46717567017288</v>
      </c>
      <c r="Q14">
        <v>266.3755830355646</v>
      </c>
      <c r="R14">
        <v>260.20827773286248</v>
      </c>
    </row>
    <row r="15" spans="1:18" x14ac:dyDescent="0.25">
      <c r="A15" t="s">
        <v>31</v>
      </c>
      <c r="B15">
        <v>284.43638594807038</v>
      </c>
      <c r="C15">
        <v>373.18846142453822</v>
      </c>
      <c r="D15">
        <v>320.03431466296058</v>
      </c>
      <c r="E15">
        <v>295.1803376039266</v>
      </c>
      <c r="F15">
        <v>280.98051907884019</v>
      </c>
      <c r="G15">
        <v>273.28686325900509</v>
      </c>
      <c r="H15">
        <v>269.9556295254655</v>
      </c>
      <c r="I15">
        <v>262.67764286206159</v>
      </c>
      <c r="J15">
        <v>268.79046017711289</v>
      </c>
      <c r="K15">
        <v>264.4708660893827</v>
      </c>
      <c r="L15">
        <v>263.83546851612982</v>
      </c>
      <c r="M15">
        <v>263.92827205113508</v>
      </c>
      <c r="N15">
        <v>269.12911953600451</v>
      </c>
      <c r="O15">
        <v>277.29058789092272</v>
      </c>
      <c r="P15">
        <v>270.60041151101922</v>
      </c>
      <c r="Q15">
        <v>263.01285348373023</v>
      </c>
      <c r="R15">
        <v>257.48628268151742</v>
      </c>
    </row>
    <row r="16" spans="1:18" x14ac:dyDescent="0.25">
      <c r="A16" t="s">
        <v>32</v>
      </c>
      <c r="B16">
        <v>288.07804105806622</v>
      </c>
      <c r="C16">
        <v>373.18846142453822</v>
      </c>
      <c r="D16">
        <v>320.34922992672563</v>
      </c>
      <c r="E16">
        <v>296.62049067124019</v>
      </c>
      <c r="F16">
        <v>284.26479186922847</v>
      </c>
      <c r="G16">
        <v>275.78053698470342</v>
      </c>
      <c r="H16">
        <v>274.15287761494551</v>
      </c>
      <c r="I16">
        <v>266.33863604609962</v>
      </c>
      <c r="J16">
        <v>272.09359098460811</v>
      </c>
      <c r="K16">
        <v>266.75827557340688</v>
      </c>
      <c r="L16">
        <v>265.81979704479937</v>
      </c>
      <c r="M16">
        <v>265.77685347419202</v>
      </c>
      <c r="N16">
        <v>268.83429546916921</v>
      </c>
      <c r="O16">
        <v>274.86941382462442</v>
      </c>
      <c r="P16">
        <v>268.82999146496439</v>
      </c>
      <c r="Q16">
        <v>262.38753083645901</v>
      </c>
      <c r="R16">
        <v>255.61277922588761</v>
      </c>
    </row>
    <row r="17" spans="1:18" x14ac:dyDescent="0.25">
      <c r="A17" t="s">
        <v>33</v>
      </c>
      <c r="B17">
        <v>285.49103371161999</v>
      </c>
      <c r="C17">
        <v>373.18846142453822</v>
      </c>
      <c r="D17">
        <v>320.23823705069651</v>
      </c>
      <c r="E17">
        <v>296.44206704607433</v>
      </c>
      <c r="F17">
        <v>283.01652345981512</v>
      </c>
      <c r="G17">
        <v>274.71640550101978</v>
      </c>
      <c r="H17">
        <v>271.5377863722876</v>
      </c>
      <c r="I17">
        <v>265.05308896432598</v>
      </c>
      <c r="J17">
        <v>270.8882874280842</v>
      </c>
      <c r="K17">
        <v>265.31561533906819</v>
      </c>
      <c r="L17">
        <v>264.57343741334103</v>
      </c>
      <c r="M17">
        <v>264.2184594296084</v>
      </c>
      <c r="N17">
        <v>269.28611351667939</v>
      </c>
      <c r="O17">
        <v>276.04624326314263</v>
      </c>
      <c r="P17">
        <v>270.25300843500031</v>
      </c>
      <c r="Q17">
        <v>262.71269179549881</v>
      </c>
      <c r="R17">
        <v>257.50040362764491</v>
      </c>
    </row>
    <row r="18" spans="1:18" x14ac:dyDescent="0.25">
      <c r="A18" t="s">
        <v>34</v>
      </c>
      <c r="B18">
        <v>297.31184832956529</v>
      </c>
      <c r="C18">
        <v>373.18846142453822</v>
      </c>
      <c r="D18">
        <v>290.32527495373807</v>
      </c>
      <c r="E18">
        <v>289.2822390946049</v>
      </c>
      <c r="F18">
        <v>289.9491469108238</v>
      </c>
      <c r="G18">
        <v>298.04393241556892</v>
      </c>
      <c r="H18">
        <v>292.70341928456043</v>
      </c>
      <c r="I18">
        <v>298.40754689100828</v>
      </c>
      <c r="J18">
        <v>285.99558170208388</v>
      </c>
      <c r="K18">
        <v>273.56567090927751</v>
      </c>
      <c r="L18">
        <v>265.69688503881372</v>
      </c>
      <c r="M18">
        <v>262.35236698263378</v>
      </c>
      <c r="N18">
        <v>262.88724917859548</v>
      </c>
      <c r="O18">
        <v>263.56315573751812</v>
      </c>
      <c r="P18">
        <v>268.95571624484938</v>
      </c>
      <c r="Q18">
        <v>270.99571657936917</v>
      </c>
      <c r="R18">
        <v>272.77507911921361</v>
      </c>
    </row>
    <row r="19" spans="1:18" x14ac:dyDescent="0.25">
      <c r="A19" t="s">
        <v>35</v>
      </c>
      <c r="B19">
        <v>299.15755107626183</v>
      </c>
      <c r="C19">
        <v>373.18846142453822</v>
      </c>
      <c r="D19">
        <v>290.29307828114611</v>
      </c>
      <c r="E19">
        <v>287.95292925002377</v>
      </c>
      <c r="F19">
        <v>287.39544976906768</v>
      </c>
      <c r="G19">
        <v>308.31972716210589</v>
      </c>
      <c r="H19">
        <v>298.04146781892467</v>
      </c>
      <c r="I19">
        <v>291.82470068165088</v>
      </c>
      <c r="J19">
        <v>271.71877457436489</v>
      </c>
      <c r="K19">
        <v>271.52399161442122</v>
      </c>
      <c r="L19">
        <v>261.69916720182027</v>
      </c>
      <c r="M19">
        <v>260.10507941585502</v>
      </c>
      <c r="N19">
        <v>265.80924030087539</v>
      </c>
      <c r="O19">
        <v>268.21127773458733</v>
      </c>
      <c r="P19">
        <v>266.94872658817911</v>
      </c>
      <c r="Q19">
        <v>266.63765999208329</v>
      </c>
      <c r="R19">
        <v>264.07346370344368</v>
      </c>
    </row>
    <row r="20" spans="1:18" x14ac:dyDescent="0.25">
      <c r="A20" t="s">
        <v>36</v>
      </c>
      <c r="B20">
        <v>295.1252295549416</v>
      </c>
      <c r="C20">
        <v>373.18846142453822</v>
      </c>
      <c r="D20">
        <v>290.8606105826413</v>
      </c>
      <c r="E20">
        <v>288.41917507403059</v>
      </c>
      <c r="F20">
        <v>287.48269240665701</v>
      </c>
      <c r="G20">
        <v>292.13502490667088</v>
      </c>
      <c r="H20">
        <v>296.2470082530578</v>
      </c>
      <c r="I20">
        <v>290.47667411234801</v>
      </c>
      <c r="J20">
        <v>276.13584953850352</v>
      </c>
      <c r="K20">
        <v>262.19012784907488</v>
      </c>
      <c r="L20">
        <v>256.14502992313521</v>
      </c>
      <c r="M20">
        <v>261.77212424778043</v>
      </c>
      <c r="N20">
        <v>263.86672467027012</v>
      </c>
      <c r="O20">
        <v>267.52698614765029</v>
      </c>
      <c r="P20">
        <v>268.04150797489598</v>
      </c>
      <c r="Q20">
        <v>261.88453108824388</v>
      </c>
      <c r="R20">
        <v>259.46773048993958</v>
      </c>
    </row>
    <row r="21" spans="1:18" x14ac:dyDescent="0.25">
      <c r="A21" t="s">
        <v>37</v>
      </c>
      <c r="B21">
        <v>302.45116638386611</v>
      </c>
      <c r="C21">
        <v>373.18846142453822</v>
      </c>
      <c r="D21">
        <v>311.87873180215598</v>
      </c>
      <c r="E21">
        <v>291.0570177284668</v>
      </c>
      <c r="F21">
        <v>287.26252754252408</v>
      </c>
      <c r="G21">
        <v>284.91257421766937</v>
      </c>
      <c r="H21">
        <v>291.67166304290532</v>
      </c>
      <c r="I21">
        <v>287.14331219983342</v>
      </c>
      <c r="J21">
        <v>294.22931648487031</v>
      </c>
      <c r="K21">
        <v>292.67799029178371</v>
      </c>
      <c r="L21">
        <v>292.38165638440569</v>
      </c>
      <c r="M21">
        <v>296.98849093353078</v>
      </c>
      <c r="N21">
        <v>306.05645353392538</v>
      </c>
      <c r="O21">
        <v>308.88652899876593</v>
      </c>
      <c r="P21">
        <v>321.17336949118197</v>
      </c>
      <c r="Q21">
        <v>328.11937575947132</v>
      </c>
      <c r="R21">
        <v>333.18114845565691</v>
      </c>
    </row>
    <row r="22" spans="1:18" x14ac:dyDescent="0.25">
      <c r="A22" t="s">
        <v>38</v>
      </c>
      <c r="B22">
        <v>301.44309109664499</v>
      </c>
      <c r="C22">
        <v>373.18846142453822</v>
      </c>
      <c r="D22">
        <v>310.92059279740772</v>
      </c>
      <c r="E22">
        <v>290.42305955944602</v>
      </c>
      <c r="F22">
        <v>286.69449035010609</v>
      </c>
      <c r="G22">
        <v>284.5448957622641</v>
      </c>
      <c r="H22">
        <v>290.96780615536068</v>
      </c>
      <c r="I22">
        <v>285.52489080452312</v>
      </c>
      <c r="J22">
        <v>297.49890425574381</v>
      </c>
      <c r="K22">
        <v>300.25327967404189</v>
      </c>
      <c r="L22">
        <v>298.62222539740918</v>
      </c>
      <c r="M22">
        <v>303.57131393830832</v>
      </c>
      <c r="N22">
        <v>311.13861944569697</v>
      </c>
      <c r="O22">
        <v>313.38412250031422</v>
      </c>
      <c r="P22">
        <v>322.47784354423072</v>
      </c>
      <c r="Q22">
        <v>331.69425538782122</v>
      </c>
      <c r="R22">
        <v>333.62501608114752</v>
      </c>
    </row>
    <row r="23" spans="1:18" x14ac:dyDescent="0.25">
      <c r="A23" t="s">
        <v>39</v>
      </c>
      <c r="B23">
        <v>292.50695207269831</v>
      </c>
      <c r="C23">
        <v>373.18846142453822</v>
      </c>
      <c r="D23">
        <v>290.1049239257411</v>
      </c>
      <c r="E23">
        <v>309.26427651020441</v>
      </c>
      <c r="F23">
        <v>298.15134110527708</v>
      </c>
      <c r="G23">
        <v>286.83492821968139</v>
      </c>
      <c r="H23">
        <v>287.59773585236582</v>
      </c>
      <c r="I23">
        <v>284.973662152987</v>
      </c>
      <c r="J23">
        <v>291.36965842265022</v>
      </c>
      <c r="K23">
        <v>293.97764001926748</v>
      </c>
      <c r="L23">
        <v>301.90963495388343</v>
      </c>
      <c r="M23">
        <v>304.6042988589233</v>
      </c>
      <c r="N23">
        <v>310.54903010914143</v>
      </c>
      <c r="O23">
        <v>309.9596872531161</v>
      </c>
      <c r="P23">
        <v>311.8628725973316</v>
      </c>
      <c r="Q23">
        <v>315.48057096476668</v>
      </c>
      <c r="R23">
        <v>322.41227623462362</v>
      </c>
    </row>
    <row r="24" spans="1:18" x14ac:dyDescent="0.25">
      <c r="A24" t="s">
        <v>40</v>
      </c>
      <c r="B24">
        <v>298.14617291460428</v>
      </c>
      <c r="C24">
        <v>373.18846142453822</v>
      </c>
      <c r="D24">
        <v>293.52985781000268</v>
      </c>
      <c r="E24">
        <v>284.21233721174048</v>
      </c>
      <c r="F24">
        <v>278.42328647710968</v>
      </c>
      <c r="G24">
        <v>272.5479055919501</v>
      </c>
      <c r="H24">
        <v>282.48036340027608</v>
      </c>
      <c r="I24">
        <v>290.73094730353591</v>
      </c>
      <c r="J24">
        <v>297.46882234504602</v>
      </c>
      <c r="K24">
        <v>274.38434054014562</v>
      </c>
      <c r="L24">
        <v>264.24546570872019</v>
      </c>
      <c r="M24">
        <v>269.26715122206627</v>
      </c>
      <c r="N24">
        <v>262.09605621982598</v>
      </c>
      <c r="O24">
        <v>272.67674146748732</v>
      </c>
      <c r="P24">
        <v>273.32779880240918</v>
      </c>
      <c r="Q24">
        <v>278.50565943299421</v>
      </c>
      <c r="R24">
        <v>286.24821036494029</v>
      </c>
    </row>
    <row r="25" spans="1:18" x14ac:dyDescent="0.25">
      <c r="A25" t="s">
        <v>41</v>
      </c>
      <c r="B25">
        <v>289.30578214683243</v>
      </c>
      <c r="C25">
        <v>373.18846142453822</v>
      </c>
      <c r="D25">
        <v>293.56127259967252</v>
      </c>
      <c r="E25">
        <v>283.28595566011529</v>
      </c>
      <c r="F25">
        <v>276.67473080735869</v>
      </c>
      <c r="G25">
        <v>270.63263918800271</v>
      </c>
      <c r="H25">
        <v>283.9455943083334</v>
      </c>
      <c r="I25">
        <v>281.73077476010519</v>
      </c>
      <c r="J25">
        <v>285.00209651959199</v>
      </c>
      <c r="K25">
        <v>270.86010278649962</v>
      </c>
      <c r="L25">
        <v>259.12576561866803</v>
      </c>
      <c r="M25">
        <v>256.73727051768071</v>
      </c>
      <c r="N25">
        <v>252.4644160020992</v>
      </c>
      <c r="O25">
        <v>249.5022204740817</v>
      </c>
      <c r="P25">
        <v>253.83565102990701</v>
      </c>
      <c r="Q25">
        <v>258.17642077328048</v>
      </c>
      <c r="R25">
        <v>266.2876035758627</v>
      </c>
    </row>
    <row r="26" spans="1:18" x14ac:dyDescent="0.25">
      <c r="A26" t="s">
        <v>42</v>
      </c>
      <c r="B26">
        <v>296.14110412841279</v>
      </c>
      <c r="C26">
        <v>373.18846142453822</v>
      </c>
      <c r="D26">
        <v>290.59026818581248</v>
      </c>
      <c r="E26">
        <v>285.39133584277891</v>
      </c>
      <c r="F26">
        <v>282.34671114157959</v>
      </c>
      <c r="G26">
        <v>277.43135094314022</v>
      </c>
      <c r="H26">
        <v>288.21135267985159</v>
      </c>
      <c r="I26">
        <v>290.76112030935712</v>
      </c>
      <c r="J26">
        <v>290.41704228565862</v>
      </c>
      <c r="K26" s="2">
        <v>272.10375378600321</v>
      </c>
      <c r="L26">
        <v>258.05221843213559</v>
      </c>
      <c r="M26">
        <v>264.84206371763167</v>
      </c>
      <c r="N26">
        <v>259.7071716366641</v>
      </c>
      <c r="O26">
        <v>258.56790468509291</v>
      </c>
      <c r="P26">
        <v>260.36977203290633</v>
      </c>
      <c r="Q26">
        <v>266.00812906208409</v>
      </c>
      <c r="R26">
        <v>276.88569042537313</v>
      </c>
    </row>
    <row r="27" spans="1:18" x14ac:dyDescent="0.25">
      <c r="A27" t="s">
        <v>43</v>
      </c>
      <c r="B27">
        <v>288.46954032758617</v>
      </c>
      <c r="C27">
        <v>373.18846142453822</v>
      </c>
      <c r="D27">
        <v>290.64827417250262</v>
      </c>
      <c r="E27">
        <v>284.92767144767703</v>
      </c>
      <c r="F27">
        <v>281.22443269655082</v>
      </c>
      <c r="G27">
        <v>276.73921888730968</v>
      </c>
      <c r="H27">
        <v>285.27491964844432</v>
      </c>
      <c r="I27">
        <v>288.07618878289799</v>
      </c>
      <c r="J27">
        <v>290.1173924382785</v>
      </c>
      <c r="K27">
        <v>276.31516175694429</v>
      </c>
      <c r="L27" s="2">
        <v>261.32609264931</v>
      </c>
      <c r="M27">
        <v>261.63213599650129</v>
      </c>
      <c r="N27">
        <v>256.78265869881523</v>
      </c>
      <c r="O27">
        <v>251.69992448621511</v>
      </c>
      <c r="P27">
        <v>245.96405438531971</v>
      </c>
      <c r="Q27">
        <v>251.8361734360987</v>
      </c>
      <c r="R27">
        <v>245.71160448603811</v>
      </c>
    </row>
    <row r="28" spans="1:18" x14ac:dyDescent="0.25">
      <c r="A28" t="s">
        <v>44</v>
      </c>
      <c r="B28">
        <v>285.53810732078352</v>
      </c>
      <c r="C28">
        <v>373.18846142453822</v>
      </c>
      <c r="D28">
        <v>293.56469017078251</v>
      </c>
      <c r="E28">
        <v>283.52391013223553</v>
      </c>
      <c r="F28">
        <v>277.10206583525672</v>
      </c>
      <c r="G28" s="2">
        <v>270.85339136414962</v>
      </c>
      <c r="H28">
        <v>283.2181531813423</v>
      </c>
      <c r="I28">
        <v>282.80659201126127</v>
      </c>
      <c r="J28">
        <v>285.72666004607441</v>
      </c>
      <c r="K28">
        <v>274.65534687260589</v>
      </c>
      <c r="L28">
        <v>263.9246937468929</v>
      </c>
      <c r="M28">
        <v>254.38323728978619</v>
      </c>
      <c r="N28">
        <v>250.29191242825951</v>
      </c>
      <c r="O28">
        <v>245.2758263721762</v>
      </c>
      <c r="P28">
        <v>249.74898946053381</v>
      </c>
      <c r="Q28">
        <v>247.28772763294819</v>
      </c>
      <c r="R28">
        <v>251.74209478120579</v>
      </c>
    </row>
    <row r="29" spans="1:18" x14ac:dyDescent="0.25">
      <c r="A29" t="s">
        <v>45</v>
      </c>
      <c r="B29">
        <v>287.78407716286227</v>
      </c>
      <c r="C29">
        <v>373.18846142453822</v>
      </c>
      <c r="D29">
        <v>294.13946436085871</v>
      </c>
      <c r="E29">
        <v>284.73710004318173</v>
      </c>
      <c r="F29">
        <v>278.24889446367621</v>
      </c>
      <c r="G29" s="2">
        <v>271.67578189686913</v>
      </c>
      <c r="H29">
        <v>284.07257431149378</v>
      </c>
      <c r="I29">
        <v>282.76524884810192</v>
      </c>
      <c r="J29">
        <v>286.385694001324</v>
      </c>
      <c r="K29">
        <v>276.02430519736203</v>
      </c>
      <c r="L29">
        <v>265.82012127010398</v>
      </c>
      <c r="M29">
        <v>255.64752248553941</v>
      </c>
      <c r="N29">
        <v>249.549397702476</v>
      </c>
      <c r="O29">
        <v>244.67005741735679</v>
      </c>
      <c r="P29">
        <v>249.22731011210541</v>
      </c>
      <c r="Q29">
        <v>247.50360519966131</v>
      </c>
      <c r="R29">
        <v>253.06993191879809</v>
      </c>
    </row>
    <row r="30" spans="1:18" x14ac:dyDescent="0.25">
      <c r="A30" t="s">
        <v>46</v>
      </c>
      <c r="B30">
        <v>286.33760878127077</v>
      </c>
      <c r="C30">
        <v>373.18846142453822</v>
      </c>
      <c r="D30">
        <v>293.4525173264995</v>
      </c>
      <c r="E30">
        <v>283.3945066817713</v>
      </c>
      <c r="F30">
        <v>276.84267407211519</v>
      </c>
      <c r="G30" s="2">
        <v>270.35864110449438</v>
      </c>
      <c r="H30">
        <v>283.47450210615642</v>
      </c>
      <c r="I30">
        <v>282.64464192124888</v>
      </c>
      <c r="J30">
        <v>285.06305554126311</v>
      </c>
      <c r="K30">
        <v>275.78950459762751</v>
      </c>
      <c r="L30">
        <v>264.55952200299242</v>
      </c>
      <c r="M30">
        <v>257.84386803242393</v>
      </c>
      <c r="N30">
        <v>250.39506349502139</v>
      </c>
      <c r="O30">
        <v>245.6688720098627</v>
      </c>
      <c r="P30">
        <v>251.29201240375971</v>
      </c>
      <c r="Q30">
        <v>249.17841363484379</v>
      </c>
      <c r="R30">
        <v>254.87903973155511</v>
      </c>
    </row>
    <row r="31" spans="1:18" x14ac:dyDescent="0.25">
      <c r="A31" t="s">
        <v>47</v>
      </c>
      <c r="B31">
        <v>283.13553074708932</v>
      </c>
      <c r="C31">
        <v>373.18846142453822</v>
      </c>
      <c r="D31">
        <v>293.42261402815973</v>
      </c>
      <c r="E31">
        <v>283.288576364797</v>
      </c>
      <c r="F31">
        <v>276.13759091167788</v>
      </c>
      <c r="G31">
        <v>269.82156835636738</v>
      </c>
      <c r="H31">
        <v>281.30070344233519</v>
      </c>
      <c r="I31">
        <v>281.77008251226238</v>
      </c>
      <c r="J31">
        <v>284.81390925435443</v>
      </c>
      <c r="K31">
        <v>275.87205729015199</v>
      </c>
      <c r="L31" s="2">
        <v>264.4748787166431</v>
      </c>
      <c r="M31">
        <v>257.14068992112641</v>
      </c>
      <c r="N31">
        <v>249.7026172740967</v>
      </c>
      <c r="O31">
        <v>244.55586947841849</v>
      </c>
      <c r="P31">
        <v>248.96481385881819</v>
      </c>
      <c r="Q31">
        <v>246.00601863404171</v>
      </c>
      <c r="R31">
        <v>250.62146632024391</v>
      </c>
    </row>
    <row r="32" spans="1:18" x14ac:dyDescent="0.25">
      <c r="A32" t="s">
        <v>48</v>
      </c>
      <c r="B32">
        <v>287.25914224867398</v>
      </c>
      <c r="C32">
        <v>373.18846142453822</v>
      </c>
      <c r="D32">
        <v>293.4883375324153</v>
      </c>
      <c r="E32">
        <v>283.32335733333099</v>
      </c>
      <c r="F32">
        <v>276.54658934976408</v>
      </c>
      <c r="G32" s="2">
        <v>270.24221541508177</v>
      </c>
      <c r="H32">
        <v>283.1893503442663</v>
      </c>
      <c r="I32">
        <v>282.4004940460494</v>
      </c>
      <c r="J32">
        <v>287.05599528467462</v>
      </c>
      <c r="K32">
        <v>274.80774541119229</v>
      </c>
      <c r="L32">
        <v>266.17761861337152</v>
      </c>
      <c r="M32">
        <v>258.9460980211054</v>
      </c>
      <c r="N32">
        <v>254.32845318141969</v>
      </c>
      <c r="O32">
        <v>249.58782227415051</v>
      </c>
      <c r="P32">
        <v>254.15315029580259</v>
      </c>
      <c r="Q32">
        <v>251.8915196151527</v>
      </c>
      <c r="R32">
        <v>258.71401128182021</v>
      </c>
    </row>
    <row r="33" spans="1:18" x14ac:dyDescent="0.25">
      <c r="A33" t="s">
        <v>49</v>
      </c>
      <c r="B33">
        <v>287.69332007104629</v>
      </c>
      <c r="C33">
        <v>373.18846142453822</v>
      </c>
      <c r="D33">
        <v>294.56748463149592</v>
      </c>
      <c r="E33">
        <v>284.83997348116901</v>
      </c>
      <c r="F33">
        <v>277.5868254827663</v>
      </c>
      <c r="G33">
        <v>271.41732655877593</v>
      </c>
      <c r="H33">
        <v>284.74093258604512</v>
      </c>
      <c r="I33">
        <v>284.48873044601783</v>
      </c>
      <c r="J33">
        <v>286.31135154251729</v>
      </c>
      <c r="K33">
        <v>273.98037984790318</v>
      </c>
      <c r="L33" s="2">
        <v>265.23999857283519</v>
      </c>
      <c r="M33">
        <v>256.89163362181102</v>
      </c>
      <c r="N33">
        <v>251.2706664649273</v>
      </c>
      <c r="O33">
        <v>246.78704431566689</v>
      </c>
      <c r="P33">
        <v>249.73761458408629</v>
      </c>
      <c r="Q33">
        <v>248.78049832111449</v>
      </c>
      <c r="R33">
        <v>255.5992165051216</v>
      </c>
    </row>
    <row r="34" spans="1:18" x14ac:dyDescent="0.25">
      <c r="A34" t="s">
        <v>50</v>
      </c>
      <c r="B34">
        <v>285.74338302019248</v>
      </c>
      <c r="C34">
        <v>373.18846142453822</v>
      </c>
      <c r="D34">
        <v>294.07179643297673</v>
      </c>
      <c r="E34">
        <v>283.84119380725451</v>
      </c>
      <c r="F34">
        <v>277.61673727392662</v>
      </c>
      <c r="G34" s="2">
        <v>271.18492813520271</v>
      </c>
      <c r="H34">
        <v>282.43269468497311</v>
      </c>
      <c r="I34">
        <v>281.30975151833672</v>
      </c>
      <c r="J34">
        <v>283.476856504024</v>
      </c>
      <c r="K34">
        <v>274.33057107554419</v>
      </c>
      <c r="L34">
        <v>265.19135497495978</v>
      </c>
      <c r="M34">
        <v>258.30852875493099</v>
      </c>
      <c r="N34">
        <v>253.19586277465811</v>
      </c>
      <c r="O34">
        <v>248.11075188119639</v>
      </c>
      <c r="P34">
        <v>251.96970665055281</v>
      </c>
      <c r="Q34">
        <v>249.78112978931139</v>
      </c>
      <c r="R34">
        <v>258.75666029485677</v>
      </c>
    </row>
    <row r="35" spans="1:18" x14ac:dyDescent="0.25">
      <c r="A35" t="s">
        <v>51</v>
      </c>
      <c r="B35">
        <v>285.54557190703662</v>
      </c>
      <c r="C35">
        <v>373.18846142453822</v>
      </c>
      <c r="D35">
        <v>293.90338835986768</v>
      </c>
      <c r="E35">
        <v>283.91221360467102</v>
      </c>
      <c r="F35">
        <v>277.10360310010788</v>
      </c>
      <c r="G35" s="2">
        <v>270.48554658946341</v>
      </c>
      <c r="H35">
        <v>281.49851237763681</v>
      </c>
      <c r="I35">
        <v>280.28058323345391</v>
      </c>
      <c r="J35">
        <v>283.86798886991011</v>
      </c>
      <c r="K35">
        <v>273.92693399903089</v>
      </c>
      <c r="L35">
        <v>263.47806470908529</v>
      </c>
      <c r="M35">
        <v>258.59558630615089</v>
      </c>
      <c r="N35">
        <v>250.74789882335881</v>
      </c>
      <c r="O35">
        <v>245.66533928780231</v>
      </c>
      <c r="P35">
        <v>247.7125082303815</v>
      </c>
      <c r="Q35">
        <v>246.21317288500359</v>
      </c>
      <c r="R35">
        <v>253.34636560275351</v>
      </c>
    </row>
    <row r="36" spans="1:18" x14ac:dyDescent="0.25">
      <c r="A36" t="s">
        <v>52</v>
      </c>
      <c r="B36">
        <v>286.2524596984648</v>
      </c>
      <c r="C36">
        <v>373.18846142453822</v>
      </c>
      <c r="D36">
        <v>293.67028433771588</v>
      </c>
      <c r="E36">
        <v>283.3167792880385</v>
      </c>
      <c r="F36">
        <v>276.42928596611551</v>
      </c>
      <c r="G36">
        <v>269.92660179872541</v>
      </c>
      <c r="H36">
        <v>281.54652642848589</v>
      </c>
      <c r="I36">
        <v>280.40058314317139</v>
      </c>
      <c r="J36">
        <v>283.73518373697902</v>
      </c>
      <c r="K36">
        <v>275.19326787684469</v>
      </c>
      <c r="L36" s="2">
        <v>264.10710631105422</v>
      </c>
      <c r="M36">
        <v>257.43388501696882</v>
      </c>
      <c r="N36">
        <v>250.05451413612309</v>
      </c>
      <c r="O36">
        <v>245.184619201223</v>
      </c>
      <c r="P36">
        <v>248.46704266712911</v>
      </c>
      <c r="Q36">
        <v>246.2982722370223</v>
      </c>
      <c r="R36">
        <v>253.45445550934261</v>
      </c>
    </row>
    <row r="37" spans="1:18" x14ac:dyDescent="0.25">
      <c r="A37" t="s">
        <v>53</v>
      </c>
      <c r="B37">
        <v>291.81659183739509</v>
      </c>
      <c r="C37">
        <v>373.18846142453822</v>
      </c>
      <c r="D37" s="2">
        <v>289.5171851619196</v>
      </c>
      <c r="E37">
        <v>280.48900232565961</v>
      </c>
      <c r="F37">
        <v>266.3343329145203</v>
      </c>
      <c r="G37">
        <v>270.70092394245381</v>
      </c>
      <c r="H37">
        <v>283.04057379544139</v>
      </c>
      <c r="I37">
        <v>301.26444218383472</v>
      </c>
      <c r="J37">
        <v>291.99276689791441</v>
      </c>
      <c r="K37">
        <v>290.77143148544639</v>
      </c>
      <c r="L37">
        <v>288.58684364291639</v>
      </c>
      <c r="M37">
        <v>282.92438190289141</v>
      </c>
      <c r="N37">
        <v>291.27144761194091</v>
      </c>
      <c r="O37">
        <v>294.03385087063168</v>
      </c>
      <c r="P37">
        <v>297.06635544975751</v>
      </c>
      <c r="Q37">
        <v>298.39126626980851</v>
      </c>
      <c r="R37">
        <v>301.10307807782192</v>
      </c>
    </row>
    <row r="38" spans="1:18" x14ac:dyDescent="0.25">
      <c r="A38" t="s">
        <v>54</v>
      </c>
      <c r="B38">
        <v>286.27513987862142</v>
      </c>
      <c r="C38">
        <v>373.18846142453822</v>
      </c>
      <c r="D38">
        <v>289.12245981576768</v>
      </c>
      <c r="E38">
        <v>279.38176810950478</v>
      </c>
      <c r="F38" s="2">
        <v>267.67958817060719</v>
      </c>
      <c r="G38">
        <v>274.121803351702</v>
      </c>
      <c r="H38">
        <v>284.96457696153828</v>
      </c>
      <c r="I38">
        <v>277.15191364444769</v>
      </c>
      <c r="J38">
        <v>269.72989687443658</v>
      </c>
      <c r="K38">
        <v>267.8026760500141</v>
      </c>
      <c r="L38">
        <v>266.8781248757769</v>
      </c>
      <c r="M38">
        <v>258.68700333013652</v>
      </c>
      <c r="N38">
        <v>259.92879762851811</v>
      </c>
      <c r="O38">
        <v>250.27013756889889</v>
      </c>
      <c r="P38">
        <v>245.03150463328171</v>
      </c>
      <c r="Q38">
        <v>241.5093658369664</v>
      </c>
      <c r="R38">
        <v>245.61838418510871</v>
      </c>
    </row>
    <row r="39" spans="1:18" x14ac:dyDescent="0.25">
      <c r="A39" t="s">
        <v>55</v>
      </c>
      <c r="B39">
        <v>283.42489122634709</v>
      </c>
      <c r="C39">
        <v>373.18846142453822</v>
      </c>
      <c r="D39">
        <v>288.84040495830118</v>
      </c>
      <c r="E39">
        <v>277.35082702953213</v>
      </c>
      <c r="F39" s="2">
        <v>266.73335787031522</v>
      </c>
      <c r="G39">
        <v>272.31804585935959</v>
      </c>
      <c r="H39">
        <v>282.85726880625589</v>
      </c>
      <c r="I39">
        <v>271.56901049371419</v>
      </c>
      <c r="J39">
        <v>263.07494031822159</v>
      </c>
      <c r="K39">
        <v>264.78519155585622</v>
      </c>
      <c r="L39">
        <v>259.96861418024213</v>
      </c>
      <c r="M39">
        <v>253.71327265881959</v>
      </c>
      <c r="N39">
        <v>255.82793516314351</v>
      </c>
      <c r="O39">
        <v>246.6993159565807</v>
      </c>
      <c r="P39">
        <v>245.6338292939549</v>
      </c>
      <c r="Q39">
        <v>244.39275987534191</v>
      </c>
      <c r="R39">
        <v>247.71308264194391</v>
      </c>
    </row>
    <row r="40" spans="1:18" x14ac:dyDescent="0.25">
      <c r="A40" t="s">
        <v>56</v>
      </c>
      <c r="B40">
        <v>293.23380031791578</v>
      </c>
      <c r="C40">
        <v>373.18846142453822</v>
      </c>
      <c r="D40">
        <v>293.98798905235208</v>
      </c>
      <c r="E40">
        <v>292.05741208059709</v>
      </c>
      <c r="F40" s="2">
        <v>277.38005786072023</v>
      </c>
      <c r="G40">
        <v>274.69216483656709</v>
      </c>
      <c r="H40">
        <v>274.97409182102689</v>
      </c>
      <c r="I40">
        <v>267.20531848349088</v>
      </c>
      <c r="J40">
        <v>268.49099501913088</v>
      </c>
      <c r="K40">
        <v>269.33002279554069</v>
      </c>
      <c r="L40">
        <v>272.9672523705479</v>
      </c>
      <c r="M40">
        <v>277.37590878026742</v>
      </c>
      <c r="N40">
        <v>274.69369471933243</v>
      </c>
      <c r="O40">
        <v>276.4660046993813</v>
      </c>
      <c r="P40">
        <v>277.53933056448852</v>
      </c>
      <c r="Q40">
        <v>280.63622510674372</v>
      </c>
      <c r="R40">
        <v>290.31542184911677</v>
      </c>
    </row>
    <row r="41" spans="1:18" x14ac:dyDescent="0.25">
      <c r="A41" t="s">
        <v>57</v>
      </c>
      <c r="B41">
        <v>294.00484372009117</v>
      </c>
      <c r="C41">
        <v>373.18846142453822</v>
      </c>
      <c r="D41">
        <v>293.65867257041913</v>
      </c>
      <c r="E41">
        <v>285.16420086971078</v>
      </c>
      <c r="F41">
        <v>284.67064380612402</v>
      </c>
      <c r="G41">
        <v>290.79481831120108</v>
      </c>
      <c r="H41">
        <v>296.50201210993271</v>
      </c>
      <c r="I41">
        <v>302.82539430698188</v>
      </c>
      <c r="J41">
        <v>304.87305145055677</v>
      </c>
      <c r="K41">
        <v>305.93016700815662</v>
      </c>
      <c r="L41">
        <v>308.29663615314229</v>
      </c>
      <c r="M41">
        <v>323.19598437247578</v>
      </c>
      <c r="N41">
        <v>330.14307078849117</v>
      </c>
      <c r="O41">
        <v>334.75303582521502</v>
      </c>
      <c r="P41">
        <v>343.0175749211358</v>
      </c>
      <c r="Q41">
        <v>347.38189035224639</v>
      </c>
      <c r="R41">
        <v>343.34960693166238</v>
      </c>
    </row>
    <row r="42" spans="1:18" x14ac:dyDescent="0.25">
      <c r="A42" t="s">
        <v>58</v>
      </c>
      <c r="B42">
        <v>307.71525569660753</v>
      </c>
      <c r="C42">
        <v>373.18846142453822</v>
      </c>
      <c r="D42">
        <v>313.20624007814882</v>
      </c>
      <c r="E42">
        <v>290.43656691235037</v>
      </c>
      <c r="F42">
        <v>290.23581809491088</v>
      </c>
      <c r="G42">
        <v>297.9153418585658</v>
      </c>
      <c r="H42">
        <v>309.87520783121442</v>
      </c>
      <c r="I42">
        <v>306.50095456318832</v>
      </c>
      <c r="J42">
        <v>300.5485661476863</v>
      </c>
      <c r="K42">
        <v>303.68006205278368</v>
      </c>
      <c r="L42">
        <v>319.90661309278647</v>
      </c>
      <c r="M42">
        <v>326.45138835735878</v>
      </c>
      <c r="N42">
        <v>329.33878687885232</v>
      </c>
      <c r="O42">
        <v>337.64517152528077</v>
      </c>
      <c r="P42">
        <v>343.74518561153639</v>
      </c>
      <c r="Q42">
        <v>342.05639589790661</v>
      </c>
      <c r="R42">
        <v>339.16032716033521</v>
      </c>
    </row>
    <row r="43" spans="1:18" x14ac:dyDescent="0.25">
      <c r="A43" t="s">
        <v>59</v>
      </c>
      <c r="B43">
        <v>297.43456721712249</v>
      </c>
      <c r="C43">
        <v>373.18846142453822</v>
      </c>
      <c r="D43">
        <v>290.29352471045172</v>
      </c>
      <c r="E43">
        <v>288.60746318672818</v>
      </c>
      <c r="F43">
        <v>290.73641858337379</v>
      </c>
      <c r="G43">
        <v>291.75286166777721</v>
      </c>
      <c r="H43">
        <v>297.61461067453138</v>
      </c>
      <c r="I43">
        <v>297.15112776995812</v>
      </c>
      <c r="J43">
        <v>294.44638360354782</v>
      </c>
      <c r="K43">
        <v>292.95905051968163</v>
      </c>
      <c r="L43">
        <v>307.82819015310452</v>
      </c>
      <c r="M43">
        <v>306.74060932535059</v>
      </c>
      <c r="N43">
        <v>309.52932411436183</v>
      </c>
      <c r="O43">
        <v>313.23261099531521</v>
      </c>
      <c r="P43">
        <v>312.11557098351398</v>
      </c>
      <c r="Q43">
        <v>313.46846588514973</v>
      </c>
      <c r="R43">
        <v>315.47901303745391</v>
      </c>
    </row>
  </sheetData>
  <conditionalFormatting sqref="C2:R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2026-04-09T09:20:26Z</dcterms:created>
  <dcterms:modified xsi:type="dcterms:W3CDTF">2026-04-09T11:21:42Z</dcterms:modified>
</cp:coreProperties>
</file>