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<sst xmlns="http://schemas.openxmlformats.org/spreadsheetml/2006/main" count="60" uniqueCount="60">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</sst>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Q14" sqref="Q14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51.422177270737109</v>
      </c>
      <c r="C2">
        <v>72.871438056409445</v>
      </c>
      <c r="D2">
        <v>58.831475279204788</v>
      </c>
      <c r="E2">
        <v>53.467037332485013</v>
      </c>
      <c r="F2">
        <v>51.640160897561437</v>
      </c>
      <c r="G2">
        <v>50.102680843099989</v>
      </c>
      <c r="H2" s="2">
        <v>48.955002919692433</v>
      </c>
      <c r="I2">
        <v>47.559298443013468</v>
      </c>
      <c r="J2">
        <v>46.416628963006708</v>
      </c>
      <c r="K2">
        <v>46.380828448747913</v>
      </c>
      <c r="L2">
        <v>45.262879885204008</v>
      </c>
      <c r="M2">
        <v>45.592088365996318</v>
      </c>
      <c r="N2">
        <v>46.309959723870001</v>
      </c>
      <c r="O2">
        <v>48.183469068756281</v>
      </c>
      <c r="P2">
        <v>51.904950964318942</v>
      </c>
      <c r="Q2">
        <v>56.319818096863123</v>
      </c>
      <c r="R2">
        <v>57.569835327008953</v>
      </c>
    </row>
    <row r="3" spans="1:18" x14ac:dyDescent="0.25">
      <c r="A3" t="s">
        <v>19</v>
      </c>
      <c r="B3">
        <v>55.514135867055558</v>
      </c>
      <c r="C3">
        <v>72.871438056409445</v>
      </c>
      <c r="D3" s="2">
        <v>57.111395497132023</v>
      </c>
      <c r="E3">
        <v>52.797495587926107</v>
      </c>
      <c r="F3">
        <v>53.218185493851699</v>
      </c>
      <c r="G3">
        <v>54.306796545477241</v>
      </c>
      <c r="H3">
        <v>52.188785520910152</v>
      </c>
      <c r="I3">
        <v>53.036638017981311</v>
      </c>
      <c r="J3">
        <v>53.641261584905983</v>
      </c>
      <c r="K3">
        <v>54.07891632058336</v>
      </c>
      <c r="L3">
        <v>55.281333530686958</v>
      </c>
      <c r="M3">
        <v>57.008268229504139</v>
      </c>
      <c r="N3">
        <v>58.876164380634783</v>
      </c>
      <c r="O3">
        <v>60.258701099436557</v>
      </c>
      <c r="P3">
        <v>61.212841989165518</v>
      </c>
      <c r="Q3">
        <v>61.717669120944393</v>
      </c>
      <c r="R3">
        <v>61.263797031571563</v>
      </c>
    </row>
    <row r="4" spans="1:18" x14ac:dyDescent="0.25">
      <c r="A4" t="s">
        <v>20</v>
      </c>
      <c r="B4">
        <v>55.396015856818202</v>
      </c>
      <c r="C4">
        <v>72.871438056409445</v>
      </c>
      <c r="D4">
        <v>58.443969415885682</v>
      </c>
      <c r="E4">
        <v>54.873511646479628</v>
      </c>
      <c r="F4">
        <v>54.362211733612071</v>
      </c>
      <c r="G4">
        <v>53.379898474642637</v>
      </c>
      <c r="H4" s="2">
        <v>50.871180826535827</v>
      </c>
      <c r="I4">
        <v>47.925912394389329</v>
      </c>
      <c r="J4">
        <v>47.808510876463068</v>
      </c>
      <c r="K4">
        <v>47.771781470121468</v>
      </c>
      <c r="L4">
        <v>49.670265045700447</v>
      </c>
      <c r="M4">
        <v>51.511688964500493</v>
      </c>
      <c r="N4">
        <v>52.608267445431068</v>
      </c>
      <c r="O4">
        <v>55.9103750292103</v>
      </c>
      <c r="P4">
        <v>58.814186015894592</v>
      </c>
      <c r="Q4">
        <v>60.777304108027288</v>
      </c>
      <c r="R4">
        <v>62.055464778071709</v>
      </c>
    </row>
    <row r="5" spans="1:18" x14ac:dyDescent="0.25">
      <c r="A5" t="s">
        <v>21</v>
      </c>
      <c r="B5">
        <v>53.865500939922157</v>
      </c>
      <c r="C5">
        <v>72.871438056409445</v>
      </c>
      <c r="D5" s="2">
        <v>53.08615928942303</v>
      </c>
      <c r="E5">
        <v>53.92388983718525</v>
      </c>
      <c r="F5">
        <v>53.786071324452152</v>
      </c>
      <c r="G5">
        <v>53.110882770163613</v>
      </c>
      <c r="H5">
        <v>51.022038392491559</v>
      </c>
      <c r="I5">
        <v>50.355579404675836</v>
      </c>
      <c r="J5">
        <v>50.394334777233396</v>
      </c>
      <c r="K5">
        <v>50.930987730841693</v>
      </c>
      <c r="L5">
        <v>53.045120003068327</v>
      </c>
      <c r="M5">
        <v>55.060003805830313</v>
      </c>
      <c r="N5">
        <v>56.389786815283152</v>
      </c>
      <c r="O5">
        <v>56.642484119434599</v>
      </c>
      <c r="P5">
        <v>56.146163671105917</v>
      </c>
      <c r="Q5">
        <v>56.592627856097259</v>
      </c>
      <c r="R5">
        <v>56.962423731146323</v>
      </c>
    </row>
    <row r="6" spans="1:18" x14ac:dyDescent="0.25">
      <c r="A6" t="s">
        <v>22</v>
      </c>
      <c r="B6">
        <v>54.287954240743282</v>
      </c>
      <c r="C6">
        <v>72.871438056409445</v>
      </c>
      <c r="D6" s="2">
        <v>52.988902191974319</v>
      </c>
      <c r="E6">
        <v>53.503339833496803</v>
      </c>
      <c r="F6">
        <v>53.053567146978317</v>
      </c>
      <c r="G6">
        <v>51.922786342027671</v>
      </c>
      <c r="H6">
        <v>49.120347894217758</v>
      </c>
      <c r="I6">
        <v>50.072145019199112</v>
      </c>
      <c r="J6">
        <v>49.286563149650213</v>
      </c>
      <c r="K6">
        <v>50.520877364397727</v>
      </c>
      <c r="L6">
        <v>52.588768391146409</v>
      </c>
      <c r="M6">
        <v>53.125728415176447</v>
      </c>
      <c r="N6">
        <v>54.41937487496547</v>
      </c>
      <c r="O6">
        <v>55.009614180477399</v>
      </c>
      <c r="P6">
        <v>56.206276084801779</v>
      </c>
      <c r="Q6">
        <v>56.695868840064527</v>
      </c>
      <c r="R6">
        <v>57.784084089749868</v>
      </c>
    </row>
    <row r="7" spans="1:18" x14ac:dyDescent="0.25">
      <c r="A7" t="s">
        <v>23</v>
      </c>
      <c r="B7">
        <v>50.919329330366288</v>
      </c>
      <c r="C7">
        <v>72.871438056409445</v>
      </c>
      <c r="D7" s="3">
        <v>58.36932817460999</v>
      </c>
      <c r="E7">
        <v>53.766291031912353</v>
      </c>
      <c r="F7" s="2">
        <v>49.933909627389752</v>
      </c>
      <c r="G7">
        <v>48.521712997357447</v>
      </c>
      <c r="H7">
        <v>46.929050564079482</v>
      </c>
      <c r="I7">
        <v>45.889443497263002</v>
      </c>
      <c r="J7">
        <v>45.758359917216751</v>
      </c>
      <c r="K7">
        <v>45.140271305162607</v>
      </c>
      <c r="L7">
        <v>45.342518127922943</v>
      </c>
      <c r="M7">
        <v>47.098029169450818</v>
      </c>
      <c r="N7">
        <v>48.502812973220252</v>
      </c>
      <c r="O7">
        <v>49.354564103189333</v>
      </c>
      <c r="P7">
        <v>52.947726109061009</v>
      </c>
      <c r="Q7">
        <v>56.365490352355508</v>
      </c>
      <c r="R7">
        <v>58.380384741686171</v>
      </c>
    </row>
    <row r="8" spans="1:18" x14ac:dyDescent="0.25">
      <c r="A8" t="s">
        <v>24</v>
      </c>
      <c r="B8">
        <v>52.626032691915441</v>
      </c>
      <c r="C8">
        <v>72.871438056409445</v>
      </c>
      <c r="D8">
        <v>56.402948605034098</v>
      </c>
      <c r="E8">
        <v>54.444181247339692</v>
      </c>
      <c r="F8" s="2">
        <v>50.274633837376051</v>
      </c>
      <c r="G8">
        <v>48.45691764105748</v>
      </c>
      <c r="H8">
        <v>48.103177707523493</v>
      </c>
      <c r="I8">
        <v>47.503580616652322</v>
      </c>
      <c r="J8">
        <v>47.119772456006316</v>
      </c>
      <c r="K8">
        <v>48.000165154183989</v>
      </c>
      <c r="L8">
        <v>50.292142632182042</v>
      </c>
      <c r="M8">
        <v>53.390617487933461</v>
      </c>
      <c r="N8">
        <v>54.996070163367989</v>
      </c>
      <c r="O8">
        <v>56.458280495549232</v>
      </c>
      <c r="P8">
        <v>59.423250235902621</v>
      </c>
      <c r="Q8">
        <v>61.336077449782159</v>
      </c>
      <c r="R8">
        <v>64.172558717922044</v>
      </c>
    </row>
    <row r="9" spans="1:18" x14ac:dyDescent="0.25">
      <c r="A9" t="s">
        <v>25</v>
      </c>
      <c r="B9">
        <v>52.147586676219532</v>
      </c>
      <c r="C9">
        <v>72.871438056409445</v>
      </c>
      <c r="D9">
        <v>56.399798500598322</v>
      </c>
      <c r="E9">
        <v>54.324134334820258</v>
      </c>
      <c r="F9" s="2">
        <v>50.121013070333248</v>
      </c>
      <c r="G9">
        <v>48.342051351524333</v>
      </c>
      <c r="H9">
        <v>48.057358309951951</v>
      </c>
      <c r="I9">
        <v>47.346128223295231</v>
      </c>
      <c r="J9">
        <v>46.648225325284272</v>
      </c>
      <c r="K9">
        <v>47.016306464762607</v>
      </c>
      <c r="L9">
        <v>47.625770966096887</v>
      </c>
      <c r="M9">
        <v>49.336608153966637</v>
      </c>
      <c r="N9">
        <v>50.947427033858752</v>
      </c>
      <c r="O9">
        <v>52.522808322030613</v>
      </c>
      <c r="P9">
        <v>54.620937679114292</v>
      </c>
      <c r="Q9">
        <v>55.238122088114373</v>
      </c>
      <c r="R9">
        <v>56.149268836217097</v>
      </c>
    </row>
    <row r="10" spans="1:18" x14ac:dyDescent="0.25">
      <c r="A10" t="s">
        <v>26</v>
      </c>
      <c r="B10">
        <v>52.143507239157991</v>
      </c>
      <c r="C10">
        <v>72.871438056409445</v>
      </c>
      <c r="D10">
        <v>56.284927735682068</v>
      </c>
      <c r="E10">
        <v>54.281223655989201</v>
      </c>
      <c r="F10" s="2">
        <v>50.296048853447992</v>
      </c>
      <c r="G10">
        <v>48.545027969394731</v>
      </c>
      <c r="H10">
        <v>48.254105731124902</v>
      </c>
      <c r="I10">
        <v>47.499360428455248</v>
      </c>
      <c r="J10">
        <v>46.628072852804721</v>
      </c>
      <c r="K10">
        <v>47.093896348850812</v>
      </c>
      <c r="L10">
        <v>47.66724685998966</v>
      </c>
      <c r="M10">
        <v>49.28640870054199</v>
      </c>
      <c r="N10">
        <v>50.816747864499163</v>
      </c>
      <c r="O10">
        <v>52.357123191628602</v>
      </c>
      <c r="P10">
        <v>54.115516218192582</v>
      </c>
      <c r="Q10">
        <v>54.714444679196177</v>
      </c>
      <c r="R10">
        <v>55.968828452375938</v>
      </c>
    </row>
    <row r="11" spans="1:18" x14ac:dyDescent="0.25">
      <c r="A11" t="s">
        <v>27</v>
      </c>
      <c r="B11">
        <v>52.576103756007413</v>
      </c>
      <c r="C11">
        <v>72.871438056409445</v>
      </c>
      <c r="D11">
        <v>56.469953267232917</v>
      </c>
      <c r="E11">
        <v>54.401376347804259</v>
      </c>
      <c r="F11" s="2">
        <v>50.384188051490497</v>
      </c>
      <c r="G11">
        <v>48.602658564824686</v>
      </c>
      <c r="H11">
        <v>48.250889442279018</v>
      </c>
      <c r="I11">
        <v>47.544356645609192</v>
      </c>
      <c r="J11">
        <v>46.949988710060843</v>
      </c>
      <c r="K11">
        <v>47.247370993718611</v>
      </c>
      <c r="L11">
        <v>47.883615542350803</v>
      </c>
      <c r="M11">
        <v>49.721228737362139</v>
      </c>
      <c r="N11">
        <v>50.999380295697293</v>
      </c>
      <c r="O11">
        <v>52.298758136985938</v>
      </c>
      <c r="P11">
        <v>53.810776025419209</v>
      </c>
      <c r="Q11">
        <v>53.943672007541451</v>
      </c>
      <c r="R11">
        <v>55.360386473683882</v>
      </c>
    </row>
    <row r="12" spans="1:18" x14ac:dyDescent="0.25">
      <c r="A12" t="s">
        <v>28</v>
      </c>
      <c r="B12">
        <v>53.424525766927196</v>
      </c>
      <c r="C12">
        <v>72.871438056409445</v>
      </c>
      <c r="D12" s="2">
        <v>52.172374158664063</v>
      </c>
      <c r="E12">
        <v>52.770171731801007</v>
      </c>
      <c r="F12" s="3">
        <v>51.285763534153773</v>
      </c>
      <c r="G12">
        <v>50.308930649476387</v>
      </c>
      <c r="H12">
        <v>47.870623564483267</v>
      </c>
      <c r="I12">
        <v>47.50298205363508</v>
      </c>
      <c r="J12">
        <v>47.244486994698228</v>
      </c>
      <c r="K12">
        <v>48.52678541097756</v>
      </c>
      <c r="L12">
        <v>50.206167609152118</v>
      </c>
      <c r="M12">
        <v>53.40864209876996</v>
      </c>
      <c r="N12">
        <v>55.492839540520293</v>
      </c>
      <c r="O12">
        <v>57.215860409863701</v>
      </c>
      <c r="P12">
        <v>57.38277595200271</v>
      </c>
      <c r="Q12">
        <v>58.591526266216697</v>
      </c>
      <c r="R12">
        <v>60.753051260370277</v>
      </c>
    </row>
    <row r="13" spans="1:18" x14ac:dyDescent="0.25">
      <c r="A13" t="s">
        <v>29</v>
      </c>
      <c r="B13">
        <v>52.53396979433402</v>
      </c>
      <c r="C13">
        <v>72.871438056409445</v>
      </c>
      <c r="D13" s="2">
        <v>52.24384808821992</v>
      </c>
      <c r="E13">
        <v>53.382897188955241</v>
      </c>
      <c r="F13" s="3">
        <v>51.38849435245934</v>
      </c>
      <c r="G13">
        <v>50.26200925389621</v>
      </c>
      <c r="H13">
        <v>51.954475793868788</v>
      </c>
      <c r="I13">
        <v>51.220119585888227</v>
      </c>
      <c r="J13">
        <v>50.499039239170173</v>
      </c>
      <c r="K13">
        <v>50.886260092789897</v>
      </c>
      <c r="L13">
        <v>52.23466546366808</v>
      </c>
      <c r="M13">
        <v>55.534331211603842</v>
      </c>
      <c r="N13">
        <v>57.689249337620112</v>
      </c>
      <c r="O13">
        <v>58.456185638707979</v>
      </c>
      <c r="P13">
        <v>60.104316416687162</v>
      </c>
      <c r="Q13">
        <v>61.579276957515873</v>
      </c>
      <c r="R13">
        <v>63.602632890686387</v>
      </c>
    </row>
    <row r="14" spans="1:18" x14ac:dyDescent="0.25">
      <c r="A14" t="s">
        <v>30</v>
      </c>
      <c r="B14">
        <v>51.152724416464743</v>
      </c>
      <c r="C14">
        <v>72.871438056409445</v>
      </c>
      <c r="D14">
        <v>58.331256117909739</v>
      </c>
      <c r="E14">
        <v>53.704378839993517</v>
      </c>
      <c r="F14" s="2">
        <v>49.758499500306307</v>
      </c>
      <c r="G14" s="3">
        <v>48.495676522322348</v>
      </c>
      <c r="H14">
        <v>46.83439503332901</v>
      </c>
      <c r="I14">
        <v>45.713381314564387</v>
      </c>
      <c r="J14">
        <v>45.58428872594903</v>
      </c>
      <c r="K14">
        <v>44.895703029391619</v>
      </c>
      <c r="L14">
        <v>44.909354468755033</v>
      </c>
      <c r="M14">
        <v>45.786986167797032</v>
      </c>
      <c r="N14">
        <v>46.348084094740479</v>
      </c>
      <c r="O14">
        <v>46.797596832497298</v>
      </c>
      <c r="P14">
        <v>49.449083535007397</v>
      </c>
      <c r="Q14">
        <v>51.635485332888088</v>
      </c>
      <c r="R14">
        <v>53.104531458159137</v>
      </c>
    </row>
    <row r="15" spans="1:18" x14ac:dyDescent="0.25">
      <c r="A15" t="s">
        <v>31</v>
      </c>
      <c r="B15">
        <v>51.194067860218439</v>
      </c>
      <c r="C15">
        <v>72.871438056409445</v>
      </c>
      <c r="D15">
        <v>58.344848179560913</v>
      </c>
      <c r="E15">
        <v>53.745211230547348</v>
      </c>
      <c r="F15">
        <v>49.855413094787757</v>
      </c>
      <c r="G15" s="2">
        <v>48.604980432339147</v>
      </c>
      <c r="H15">
        <v>46.911499042767268</v>
      </c>
      <c r="I15">
        <v>45.965655327828813</v>
      </c>
      <c r="J15">
        <v>45.705105951032543</v>
      </c>
      <c r="K15">
        <v>44.903397136933307</v>
      </c>
      <c r="L15">
        <v>44.854229686454957</v>
      </c>
      <c r="M15">
        <v>45.648062160115202</v>
      </c>
      <c r="N15">
        <v>46.207277790606703</v>
      </c>
      <c r="O15">
        <v>46.747576123571299</v>
      </c>
      <c r="P15">
        <v>50.350205590985681</v>
      </c>
      <c r="Q15">
        <v>52.430071461065722</v>
      </c>
      <c r="R15">
        <v>52.422533716367823</v>
      </c>
    </row>
    <row r="16" spans="1:18" x14ac:dyDescent="0.25">
      <c r="A16" t="s">
        <v>32</v>
      </c>
      <c r="B16">
        <v>50.620177405974857</v>
      </c>
      <c r="C16">
        <v>72.871438056409445</v>
      </c>
      <c r="D16">
        <v>58.212572116913748</v>
      </c>
      <c r="E16">
        <v>53.583947016562938</v>
      </c>
      <c r="F16">
        <v>49.69365361285719</v>
      </c>
      <c r="G16" s="2">
        <v>48.452255785782349</v>
      </c>
      <c r="H16">
        <v>46.671792219847802</v>
      </c>
      <c r="I16">
        <v>45.565757694991127</v>
      </c>
      <c r="J16">
        <v>45.284053014654127</v>
      </c>
      <c r="K16">
        <v>44.615241104142633</v>
      </c>
      <c r="L16">
        <v>44.50623619150246</v>
      </c>
      <c r="M16">
        <v>45.182695751086747</v>
      </c>
      <c r="N16">
        <v>45.747147122262369</v>
      </c>
      <c r="O16">
        <v>46.392514240311712</v>
      </c>
      <c r="P16">
        <v>50.39525534232753</v>
      </c>
      <c r="Q16">
        <v>52.71475220214576</v>
      </c>
      <c r="R16">
        <v>52.602986907368631</v>
      </c>
    </row>
    <row r="17" spans="1:18" x14ac:dyDescent="0.25">
      <c r="A17" t="s">
        <v>33</v>
      </c>
      <c r="B17">
        <v>50.203291883386918</v>
      </c>
      <c r="C17">
        <v>72.871438056409445</v>
      </c>
      <c r="D17" s="3">
        <v>58.210274843921219</v>
      </c>
      <c r="E17">
        <v>53.607530567355049</v>
      </c>
      <c r="F17">
        <v>49.550370080912053</v>
      </c>
      <c r="G17" s="2">
        <v>48.291222335657302</v>
      </c>
      <c r="H17">
        <v>46.625532937968217</v>
      </c>
      <c r="I17">
        <v>45.602029296919191</v>
      </c>
      <c r="J17">
        <v>45.381365775320504</v>
      </c>
      <c r="K17">
        <v>44.599792903587563</v>
      </c>
      <c r="L17">
        <v>44.554783631661998</v>
      </c>
      <c r="M17">
        <v>45.245981161929024</v>
      </c>
      <c r="N17">
        <v>45.825899620846862</v>
      </c>
      <c r="O17">
        <v>46.377416607051742</v>
      </c>
      <c r="P17">
        <v>50.030390165461498</v>
      </c>
      <c r="Q17">
        <v>52.569181764483467</v>
      </c>
      <c r="R17">
        <v>52.592528662943522</v>
      </c>
    </row>
    <row r="18" spans="1:18" x14ac:dyDescent="0.25">
      <c r="A18" t="s">
        <v>34</v>
      </c>
      <c r="B18">
        <v>53.648264147288707</v>
      </c>
      <c r="C18">
        <v>72.871438056409445</v>
      </c>
      <c r="D18" s="2">
        <v>52.253221866165347</v>
      </c>
      <c r="E18">
        <v>53.42859821582578</v>
      </c>
      <c r="F18" s="3">
        <v>51.999339725005314</v>
      </c>
      <c r="G18">
        <v>51.274520765459073</v>
      </c>
      <c r="H18">
        <v>48.546093275547747</v>
      </c>
      <c r="I18">
        <v>48.753648112608211</v>
      </c>
      <c r="J18">
        <v>47.871828859871037</v>
      </c>
      <c r="K18">
        <v>48.695631241713699</v>
      </c>
      <c r="L18">
        <v>49.971469452284609</v>
      </c>
      <c r="M18">
        <v>52.344240596338388</v>
      </c>
      <c r="N18">
        <v>53.82767930694741</v>
      </c>
      <c r="O18">
        <v>54.288312478467688</v>
      </c>
      <c r="P18">
        <v>53.511784048652729</v>
      </c>
      <c r="Q18">
        <v>53.917993861525517</v>
      </c>
      <c r="R18">
        <v>54.715177129272128</v>
      </c>
    </row>
    <row r="19" spans="1:18" x14ac:dyDescent="0.25">
      <c r="A19" t="s">
        <v>35</v>
      </c>
      <c r="B19">
        <v>53.510989005867799</v>
      </c>
      <c r="C19">
        <v>72.871438056409445</v>
      </c>
      <c r="D19">
        <v>52.215112618196507</v>
      </c>
      <c r="E19">
        <v>53.052092923281343</v>
      </c>
      <c r="F19" s="2">
        <v>51.250706106532498</v>
      </c>
      <c r="G19" s="3">
        <v>49.925656869314111</v>
      </c>
      <c r="H19">
        <v>47.176368637555441</v>
      </c>
      <c r="I19">
        <v>47.918328772468961</v>
      </c>
      <c r="J19">
        <v>47.073180140277351</v>
      </c>
      <c r="K19">
        <v>47.711549441458729</v>
      </c>
      <c r="L19">
        <v>49.557319851689137</v>
      </c>
      <c r="M19">
        <v>50.280457500208783</v>
      </c>
      <c r="N19">
        <v>52.144864478639441</v>
      </c>
      <c r="O19">
        <v>52.5809140451587</v>
      </c>
      <c r="P19">
        <v>53.708710025543787</v>
      </c>
      <c r="Q19">
        <v>54.413596196644619</v>
      </c>
      <c r="R19">
        <v>56.226361730844843</v>
      </c>
    </row>
    <row r="20" spans="1:18" x14ac:dyDescent="0.25">
      <c r="A20" t="s">
        <v>36</v>
      </c>
      <c r="B20">
        <v>53.141105606516653</v>
      </c>
      <c r="C20">
        <v>72.871438056409445</v>
      </c>
      <c r="D20" s="3">
        <v>52.189512619855961</v>
      </c>
      <c r="E20">
        <v>52.321023168570989</v>
      </c>
      <c r="F20">
        <v>50.858890999242128</v>
      </c>
      <c r="G20" s="2">
        <v>48.215759071470238</v>
      </c>
      <c r="H20">
        <v>47.086251511839109</v>
      </c>
      <c r="I20">
        <v>46.384639769737262</v>
      </c>
      <c r="J20">
        <v>47.024666909373813</v>
      </c>
      <c r="K20">
        <v>47.381363390117457</v>
      </c>
      <c r="L20">
        <v>48.825478705142572</v>
      </c>
      <c r="M20">
        <v>49.742580692755887</v>
      </c>
      <c r="N20">
        <v>50.856578214723513</v>
      </c>
      <c r="O20">
        <v>51.466210857281581</v>
      </c>
      <c r="P20">
        <v>52.076820127460891</v>
      </c>
      <c r="Q20">
        <v>53.709782846081048</v>
      </c>
      <c r="R20">
        <v>55.987894290846597</v>
      </c>
    </row>
    <row r="21" spans="1:18" x14ac:dyDescent="0.25">
      <c r="A21" t="s">
        <v>37</v>
      </c>
      <c r="B21">
        <v>55.781047586584933</v>
      </c>
      <c r="C21">
        <v>72.871438056409445</v>
      </c>
      <c r="D21" s="2">
        <v>56.965799046237947</v>
      </c>
      <c r="E21" s="3">
        <v>52.830966357358292</v>
      </c>
      <c r="F21">
        <v>53.039702917827313</v>
      </c>
      <c r="G21">
        <v>53.882904835737833</v>
      </c>
      <c r="H21">
        <v>51.846552015041361</v>
      </c>
      <c r="I21">
        <v>53.033822099953618</v>
      </c>
      <c r="J21">
        <v>56.053918227482001</v>
      </c>
      <c r="K21">
        <v>56.963861818649008</v>
      </c>
      <c r="L21">
        <v>57.531230424981217</v>
      </c>
      <c r="M21">
        <v>58.061056669032801</v>
      </c>
      <c r="N21">
        <v>59.763334423202473</v>
      </c>
      <c r="O21">
        <v>60.048602659613202</v>
      </c>
      <c r="P21">
        <v>60.115105043764331</v>
      </c>
      <c r="Q21">
        <v>60.294685764753908</v>
      </c>
      <c r="R21">
        <v>61.0857751227893</v>
      </c>
    </row>
    <row r="22" spans="1:18" x14ac:dyDescent="0.25">
      <c r="A22" t="s">
        <v>38</v>
      </c>
      <c r="B22">
        <v>55.382171710830796</v>
      </c>
      <c r="C22">
        <v>72.871438056409445</v>
      </c>
      <c r="D22" s="2">
        <v>57.352538032853268</v>
      </c>
      <c r="E22" s="2">
        <v>52.923259987592019</v>
      </c>
      <c r="F22">
        <v>53.222286033206949</v>
      </c>
      <c r="G22">
        <v>54.454104558543143</v>
      </c>
      <c r="H22">
        <v>51.867942708506213</v>
      </c>
      <c r="I22">
        <v>52.646322252379029</v>
      </c>
      <c r="J22">
        <v>55.382083425967821</v>
      </c>
      <c r="K22">
        <v>56.527218857332223</v>
      </c>
      <c r="L22">
        <v>58.524501110971798</v>
      </c>
      <c r="M22">
        <v>58.342317279114368</v>
      </c>
      <c r="N22">
        <v>59.533959320766321</v>
      </c>
      <c r="O22">
        <v>59.682117051141937</v>
      </c>
      <c r="P22">
        <v>59.382833636199663</v>
      </c>
      <c r="Q22">
        <v>59.492952885650922</v>
      </c>
      <c r="R22">
        <v>61.176341274517632</v>
      </c>
    </row>
    <row r="23" spans="1:18" x14ac:dyDescent="0.25">
      <c r="A23" t="s">
        <v>39</v>
      </c>
      <c r="B23">
        <v>52.42453687394454</v>
      </c>
      <c r="C23">
        <v>72.871438056409445</v>
      </c>
      <c r="D23" s="2">
        <v>52.429898890228152</v>
      </c>
      <c r="E23">
        <v>52.353533035748022</v>
      </c>
      <c r="F23">
        <v>52.331958246759463</v>
      </c>
      <c r="G23">
        <v>51.59864968662496</v>
      </c>
      <c r="H23">
        <v>54.081778641060367</v>
      </c>
      <c r="I23">
        <v>53.759760876339797</v>
      </c>
      <c r="J23">
        <v>57.173702938692912</v>
      </c>
      <c r="K23">
        <v>58.382126361749563</v>
      </c>
      <c r="L23">
        <v>59.11747783817372</v>
      </c>
      <c r="M23">
        <v>60.040432950870922</v>
      </c>
      <c r="N23">
        <v>61.622288298330822</v>
      </c>
      <c r="O23">
        <v>63.965903211477674</v>
      </c>
      <c r="P23">
        <v>65.740945514551413</v>
      </c>
      <c r="Q23">
        <v>65.799417144453372</v>
      </c>
      <c r="R23">
        <v>67.5138432433492</v>
      </c>
    </row>
    <row r="24" spans="1:18" x14ac:dyDescent="0.25">
      <c r="A24" t="s">
        <v>40</v>
      </c>
      <c r="B24">
        <v>51.806423107288659</v>
      </c>
      <c r="C24">
        <v>72.871438056409445</v>
      </c>
      <c r="D24" s="2">
        <v>50.620337501091342</v>
      </c>
      <c r="E24">
        <v>49.669360509897473</v>
      </c>
      <c r="F24">
        <v>50.275831046165571</v>
      </c>
      <c r="G24">
        <v>49.283718558203027</v>
      </c>
      <c r="H24">
        <v>48.390939632659112</v>
      </c>
      <c r="I24">
        <v>46.864207581043559</v>
      </c>
      <c r="J24">
        <v>47.326838146492207</v>
      </c>
      <c r="K24">
        <v>46.484987052459253</v>
      </c>
      <c r="L24">
        <v>47.132020788610113</v>
      </c>
      <c r="M24">
        <v>48.214342195628547</v>
      </c>
      <c r="N24">
        <v>50.271889818281352</v>
      </c>
      <c r="O24">
        <v>53.839313178565291</v>
      </c>
      <c r="P24">
        <v>55.324031981768051</v>
      </c>
      <c r="Q24">
        <v>56.925122472116342</v>
      </c>
      <c r="R24">
        <v>58.459950844711521</v>
      </c>
    </row>
    <row r="25" spans="1:18" x14ac:dyDescent="0.25">
      <c r="A25" t="s">
        <v>41</v>
      </c>
      <c r="B25">
        <v>51.172672177559299</v>
      </c>
      <c r="C25">
        <v>72.871438056409445</v>
      </c>
      <c r="D25" s="2">
        <v>50.406642092146413</v>
      </c>
      <c r="E25">
        <v>49.363889380815017</v>
      </c>
      <c r="F25">
        <v>49.319338885338112</v>
      </c>
      <c r="G25">
        <v>47.755415619439987</v>
      </c>
      <c r="H25">
        <v>47.384338202564187</v>
      </c>
      <c r="I25">
        <v>46.529664586524113</v>
      </c>
      <c r="J25">
        <v>47.076089355795148</v>
      </c>
      <c r="K25">
        <v>47.405009496223492</v>
      </c>
      <c r="L25">
        <v>46.039002302110653</v>
      </c>
      <c r="M25">
        <v>45.553496641950566</v>
      </c>
      <c r="N25">
        <v>47.781030100274663</v>
      </c>
      <c r="O25">
        <v>49.475127365092042</v>
      </c>
      <c r="P25">
        <v>53.006552229793478</v>
      </c>
      <c r="Q25">
        <v>54.318049655978918</v>
      </c>
      <c r="R25">
        <v>55.667578700565883</v>
      </c>
    </row>
    <row r="26" spans="1:18" x14ac:dyDescent="0.25">
      <c r="A26" t="s">
        <v>42</v>
      </c>
      <c r="B26">
        <v>51.240577493509377</v>
      </c>
      <c r="C26">
        <v>72.871438056409445</v>
      </c>
      <c r="D26" s="2">
        <v>49.843422022399011</v>
      </c>
      <c r="E26">
        <v>49.943280336325458</v>
      </c>
      <c r="F26">
        <v>50.432065796903657</v>
      </c>
      <c r="G26">
        <v>47.794350385634083</v>
      </c>
      <c r="H26">
        <v>47.565809845678828</v>
      </c>
      <c r="I26">
        <v>46.017862366242021</v>
      </c>
      <c r="J26">
        <v>45.563106275809567</v>
      </c>
      <c r="K26">
        <v>45.635001524304492</v>
      </c>
      <c r="L26">
        <v>47.021789003061293</v>
      </c>
      <c r="M26">
        <v>47.784881361040149</v>
      </c>
      <c r="N26">
        <v>50.52524586190566</v>
      </c>
      <c r="O26">
        <v>52.912196086588182</v>
      </c>
      <c r="P26">
        <v>53.4109489080899</v>
      </c>
      <c r="Q26">
        <v>55.673939518730563</v>
      </c>
      <c r="R26">
        <v>57.365607978663803</v>
      </c>
    </row>
    <row r="27" spans="1:18" x14ac:dyDescent="0.25">
      <c r="A27" t="s">
        <v>43</v>
      </c>
      <c r="B27">
        <v>51.114156451955601</v>
      </c>
      <c r="C27">
        <v>72.871438056409445</v>
      </c>
      <c r="D27" s="2">
        <v>49.751571991492078</v>
      </c>
      <c r="E27">
        <v>49.834980513857772</v>
      </c>
      <c r="F27">
        <v>50.303642782317461</v>
      </c>
      <c r="G27" s="3">
        <v>47.593054177996713</v>
      </c>
      <c r="H27">
        <v>47.581274464204029</v>
      </c>
      <c r="I27">
        <v>45.951726028917193</v>
      </c>
      <c r="J27">
        <v>45.551429224026833</v>
      </c>
      <c r="K27">
        <v>45.354845566625869</v>
      </c>
      <c r="L27">
        <v>45.967028191518331</v>
      </c>
      <c r="M27">
        <v>45.902332376234583</v>
      </c>
      <c r="N27">
        <v>46.908663064928369</v>
      </c>
      <c r="O27">
        <v>49.801354897313722</v>
      </c>
      <c r="P27">
        <v>50.255590075897409</v>
      </c>
      <c r="Q27">
        <v>51.730440144260449</v>
      </c>
      <c r="R27">
        <v>52.583693247953242</v>
      </c>
    </row>
    <row r="28" spans="1:18" x14ac:dyDescent="0.25">
      <c r="A28" t="s">
        <v>44</v>
      </c>
      <c r="B28">
        <v>50.702742100694728</v>
      </c>
      <c r="C28">
        <v>72.871438056409445</v>
      </c>
      <c r="D28">
        <v>50.374802471615382</v>
      </c>
      <c r="E28">
        <v>49.22400969111402</v>
      </c>
      <c r="F28">
        <v>49.319172923304727</v>
      </c>
      <c r="G28" s="2">
        <v>47.72594461116806</v>
      </c>
      <c r="H28">
        <v>47.117063695169747</v>
      </c>
      <c r="I28">
        <v>46.137099661078381</v>
      </c>
      <c r="J28">
        <v>46.555135932713803</v>
      </c>
      <c r="K28">
        <v>46.500716388285063</v>
      </c>
      <c r="L28">
        <v>45.128007292453333</v>
      </c>
      <c r="M28">
        <v>44.125708894824179</v>
      </c>
      <c r="N28">
        <v>45.322942163054428</v>
      </c>
      <c r="O28">
        <v>45.515108991606802</v>
      </c>
      <c r="P28">
        <v>47.209345073403533</v>
      </c>
      <c r="Q28">
        <v>48.248579237664551</v>
      </c>
      <c r="R28">
        <v>50.999662638091728</v>
      </c>
    </row>
    <row r="29" spans="1:18" x14ac:dyDescent="0.25">
      <c r="A29" t="s">
        <v>45</v>
      </c>
      <c r="B29">
        <v>51.115999723096799</v>
      </c>
      <c r="C29">
        <v>72.871438056409445</v>
      </c>
      <c r="D29">
        <v>50.484998178906388</v>
      </c>
      <c r="E29">
        <v>49.369159107450898</v>
      </c>
      <c r="F29">
        <v>49.329984240306757</v>
      </c>
      <c r="G29" s="2">
        <v>47.858845323296833</v>
      </c>
      <c r="H29">
        <v>47.391674630631357</v>
      </c>
      <c r="I29">
        <v>46.476759421487323</v>
      </c>
      <c r="J29">
        <v>46.965269173708862</v>
      </c>
      <c r="K29">
        <v>46.791710976088893</v>
      </c>
      <c r="L29">
        <v>45.57363028582364</v>
      </c>
      <c r="M29">
        <v>44.360853868667377</v>
      </c>
      <c r="N29">
        <v>45.519650475726543</v>
      </c>
      <c r="O29">
        <v>45.540201515304403</v>
      </c>
      <c r="P29">
        <v>46.86559664601829</v>
      </c>
      <c r="Q29">
        <v>47.603919700551003</v>
      </c>
      <c r="R29">
        <v>50.182987016400013</v>
      </c>
    </row>
    <row r="30" spans="1:18" x14ac:dyDescent="0.25">
      <c r="A30" t="s">
        <v>46</v>
      </c>
      <c r="B30">
        <v>51.005713829589617</v>
      </c>
      <c r="C30">
        <v>72.871438056409445</v>
      </c>
      <c r="D30">
        <v>50.450335224050598</v>
      </c>
      <c r="E30">
        <v>49.322526013878047</v>
      </c>
      <c r="F30">
        <v>49.19988920897957</v>
      </c>
      <c r="G30" s="2">
        <v>47.697040391449363</v>
      </c>
      <c r="H30">
        <v>47.253590351084753</v>
      </c>
      <c r="I30">
        <v>46.334438185945316</v>
      </c>
      <c r="J30">
        <v>46.927895869940592</v>
      </c>
      <c r="K30">
        <v>46.786669803767893</v>
      </c>
      <c r="L30">
        <v>45.605672220247079</v>
      </c>
      <c r="M30">
        <v>44.179710944677851</v>
      </c>
      <c r="N30">
        <v>45.504142987734127</v>
      </c>
      <c r="O30">
        <v>45.427196075696664</v>
      </c>
      <c r="P30">
        <v>46.596314103929501</v>
      </c>
      <c r="Q30">
        <v>47.229513046472952</v>
      </c>
      <c r="R30">
        <v>49.749055373742138</v>
      </c>
    </row>
    <row r="31" spans="1:18" x14ac:dyDescent="0.25">
      <c r="A31" t="s">
        <v>47</v>
      </c>
      <c r="B31">
        <v>50.743933526864957</v>
      </c>
      <c r="C31">
        <v>72.871438056409445</v>
      </c>
      <c r="D31">
        <v>50.51946096082375</v>
      </c>
      <c r="E31">
        <v>49.443463507799592</v>
      </c>
      <c r="F31">
        <v>49.448503886393247</v>
      </c>
      <c r="G31" s="2">
        <v>47.843021477178283</v>
      </c>
      <c r="H31">
        <v>47.285594810797257</v>
      </c>
      <c r="I31">
        <v>46.434364173540239</v>
      </c>
      <c r="J31">
        <v>46.918574434497593</v>
      </c>
      <c r="K31">
        <v>46.79322154964818</v>
      </c>
      <c r="L31">
        <v>45.737656994658728</v>
      </c>
      <c r="M31">
        <v>44.212271152724583</v>
      </c>
      <c r="N31">
        <v>45.376603992129631</v>
      </c>
      <c r="O31">
        <v>45.106154351892933</v>
      </c>
      <c r="P31">
        <v>46.192595409698733</v>
      </c>
      <c r="Q31">
        <v>46.743492119714134</v>
      </c>
      <c r="R31">
        <v>48.929525301242023</v>
      </c>
    </row>
    <row r="32" spans="1:18" x14ac:dyDescent="0.25">
      <c r="A32" t="s">
        <v>48</v>
      </c>
      <c r="B32">
        <v>50.790900405697499</v>
      </c>
      <c r="C32">
        <v>72.871438056409445</v>
      </c>
      <c r="D32">
        <v>50.523470108745357</v>
      </c>
      <c r="E32">
        <v>49.412688122300757</v>
      </c>
      <c r="F32">
        <v>49.525719360147782</v>
      </c>
      <c r="G32" s="2">
        <v>47.679982336906853</v>
      </c>
      <c r="H32">
        <v>47.306882653704243</v>
      </c>
      <c r="I32">
        <v>46.535804046909007</v>
      </c>
      <c r="J32">
        <v>46.979812601920301</v>
      </c>
      <c r="K32">
        <v>47.016675714309891</v>
      </c>
      <c r="L32">
        <v>45.60147331768767</v>
      </c>
      <c r="M32">
        <v>44.389681228284672</v>
      </c>
      <c r="N32">
        <v>46.107962881211847</v>
      </c>
      <c r="O32">
        <v>46.176635061394677</v>
      </c>
      <c r="P32">
        <v>48.215692727720118</v>
      </c>
      <c r="Q32">
        <v>48.788644537944819</v>
      </c>
      <c r="R32">
        <v>50.471866231382513</v>
      </c>
    </row>
    <row r="33" spans="1:18" x14ac:dyDescent="0.25">
      <c r="A33" t="s">
        <v>49</v>
      </c>
      <c r="B33">
        <v>50.902013568964954</v>
      </c>
      <c r="C33">
        <v>72.871438056409445</v>
      </c>
      <c r="D33">
        <v>50.552897689167317</v>
      </c>
      <c r="E33">
        <v>49.441859904091338</v>
      </c>
      <c r="F33">
        <v>49.286387300853782</v>
      </c>
      <c r="G33" s="2">
        <v>47.794442435408612</v>
      </c>
      <c r="H33">
        <v>47.24453301967587</v>
      </c>
      <c r="I33">
        <v>46.463552536455019</v>
      </c>
      <c r="J33">
        <v>46.770682438681703</v>
      </c>
      <c r="K33">
        <v>46.815109783159407</v>
      </c>
      <c r="L33">
        <v>45.55501499320124</v>
      </c>
      <c r="M33">
        <v>44.506032486396251</v>
      </c>
      <c r="N33">
        <v>45.870297770740613</v>
      </c>
      <c r="O33">
        <v>45.975082276268282</v>
      </c>
      <c r="P33">
        <v>48.051305273055959</v>
      </c>
      <c r="Q33">
        <v>48.350793352272447</v>
      </c>
      <c r="R33">
        <v>50.184660355726429</v>
      </c>
    </row>
    <row r="34" spans="1:18" x14ac:dyDescent="0.25">
      <c r="A34" t="s">
        <v>50</v>
      </c>
      <c r="B34">
        <v>50.920241548279073</v>
      </c>
      <c r="C34">
        <v>72.871438056409445</v>
      </c>
      <c r="D34">
        <v>50.571766207445279</v>
      </c>
      <c r="E34">
        <v>49.428104376232127</v>
      </c>
      <c r="F34">
        <v>49.171186616695067</v>
      </c>
      <c r="G34" s="2">
        <v>47.905890612618123</v>
      </c>
      <c r="H34">
        <v>47.402030620968013</v>
      </c>
      <c r="I34">
        <v>46.649310089631918</v>
      </c>
      <c r="J34">
        <v>47.145497290478417</v>
      </c>
      <c r="K34">
        <v>47.134558171927807</v>
      </c>
      <c r="L34">
        <v>45.679932442367267</v>
      </c>
      <c r="M34">
        <v>44.795241696293353</v>
      </c>
      <c r="N34">
        <v>46.010890905376563</v>
      </c>
      <c r="O34">
        <v>46.093864389136399</v>
      </c>
      <c r="P34">
        <v>48.041003048894368</v>
      </c>
      <c r="Q34">
        <v>48.096414461825518</v>
      </c>
      <c r="R34">
        <v>49.722983306068258</v>
      </c>
    </row>
    <row r="35" spans="1:18" x14ac:dyDescent="0.25">
      <c r="A35" t="s">
        <v>51</v>
      </c>
      <c r="B35">
        <v>50.965755974753492</v>
      </c>
      <c r="C35">
        <v>72.871438056409445</v>
      </c>
      <c r="D35">
        <v>50.51031616459332</v>
      </c>
      <c r="E35">
        <v>49.303458474943682</v>
      </c>
      <c r="F35">
        <v>49.013522754922228</v>
      </c>
      <c r="G35" s="2">
        <v>47.599805944249368</v>
      </c>
      <c r="H35">
        <v>47.089798248019598</v>
      </c>
      <c r="I35">
        <v>46.061357956730618</v>
      </c>
      <c r="J35">
        <v>46.512322249549527</v>
      </c>
      <c r="K35">
        <v>46.334844853223267</v>
      </c>
      <c r="L35">
        <v>45.108234326732763</v>
      </c>
      <c r="M35">
        <v>44.107429298894068</v>
      </c>
      <c r="N35">
        <v>45.260847888128701</v>
      </c>
      <c r="O35">
        <v>45.388798509408282</v>
      </c>
      <c r="P35">
        <v>47.536090477194222</v>
      </c>
      <c r="Q35">
        <v>47.914775764151422</v>
      </c>
      <c r="R35">
        <v>49.759600299734359</v>
      </c>
    </row>
    <row r="36" spans="1:18" x14ac:dyDescent="0.25">
      <c r="A36" t="s">
        <v>52</v>
      </c>
      <c r="B36">
        <v>50.886976700381418</v>
      </c>
      <c r="C36">
        <v>72.871438056409445</v>
      </c>
      <c r="D36" s="3">
        <v>50.499795089479683</v>
      </c>
      <c r="E36">
        <v>49.373942636367033</v>
      </c>
      <c r="F36">
        <v>49.297748663934513</v>
      </c>
      <c r="G36" s="2">
        <v>47.629841065057917</v>
      </c>
      <c r="H36">
        <v>47.223525328069883</v>
      </c>
      <c r="I36">
        <v>46.386819284447633</v>
      </c>
      <c r="J36">
        <v>46.797859593448202</v>
      </c>
      <c r="K36">
        <v>46.708368790754342</v>
      </c>
      <c r="L36">
        <v>45.535947505711</v>
      </c>
      <c r="M36">
        <v>44.253713742739663</v>
      </c>
      <c r="N36">
        <v>45.403500350433482</v>
      </c>
      <c r="O36">
        <v>45.283286452393661</v>
      </c>
      <c r="P36">
        <v>46.580178990511769</v>
      </c>
      <c r="Q36">
        <v>47.292461250774792</v>
      </c>
      <c r="R36">
        <v>49.255758688843393</v>
      </c>
    </row>
    <row r="37" spans="1:18" x14ac:dyDescent="0.25">
      <c r="A37" t="s">
        <v>53</v>
      </c>
      <c r="B37">
        <v>49.381324574752767</v>
      </c>
      <c r="C37">
        <v>72.871438056409445</v>
      </c>
      <c r="D37" s="2">
        <v>49.362855313187417</v>
      </c>
      <c r="E37">
        <v>48.934095307308922</v>
      </c>
      <c r="F37">
        <v>48.969710470727151</v>
      </c>
      <c r="G37">
        <v>48.777826248634661</v>
      </c>
      <c r="H37">
        <v>51.620762004157108</v>
      </c>
      <c r="I37">
        <v>52.561967452398477</v>
      </c>
      <c r="J37">
        <v>50.42079180338709</v>
      </c>
      <c r="K37">
        <v>50.727779730016877</v>
      </c>
      <c r="L37">
        <v>52.064567252436227</v>
      </c>
      <c r="M37">
        <v>53.843140443107217</v>
      </c>
      <c r="N37">
        <v>54.028779110348623</v>
      </c>
      <c r="O37">
        <v>54.92403522377348</v>
      </c>
      <c r="P37">
        <v>56.981370351889353</v>
      </c>
      <c r="Q37">
        <v>59.171175649275277</v>
      </c>
      <c r="R37">
        <v>60.433566983017457</v>
      </c>
    </row>
    <row r="38" spans="1:18" x14ac:dyDescent="0.25">
      <c r="A38" t="s">
        <v>54</v>
      </c>
      <c r="B38">
        <v>49.52088031844368</v>
      </c>
      <c r="C38">
        <v>72.871438056409445</v>
      </c>
      <c r="D38" s="2">
        <v>49.517650875665453</v>
      </c>
      <c r="E38">
        <v>48.864322320305376</v>
      </c>
      <c r="F38">
        <v>48.551902213554307</v>
      </c>
      <c r="G38">
        <v>48.248627183070397</v>
      </c>
      <c r="H38">
        <v>50.093237857400723</v>
      </c>
      <c r="I38">
        <v>50.646086184350423</v>
      </c>
      <c r="J38">
        <v>48.258962051886911</v>
      </c>
      <c r="K38">
        <v>49.989060934287437</v>
      </c>
      <c r="L38">
        <v>51.073275796096972</v>
      </c>
      <c r="M38">
        <v>52.577047429493533</v>
      </c>
      <c r="N38">
        <v>52.124054734907148</v>
      </c>
      <c r="O38">
        <v>51.473801906296003</v>
      </c>
      <c r="P38">
        <v>51.855978474234092</v>
      </c>
      <c r="Q38">
        <v>53.471824896463588</v>
      </c>
      <c r="R38">
        <v>53.05679280237834</v>
      </c>
    </row>
    <row r="39" spans="1:18" x14ac:dyDescent="0.25">
      <c r="A39" t="s">
        <v>55</v>
      </c>
      <c r="B39">
        <v>49.591696644527516</v>
      </c>
      <c r="C39">
        <v>72.871438056409445</v>
      </c>
      <c r="D39" s="2">
        <v>49.590681005008669</v>
      </c>
      <c r="E39">
        <v>48.882273919599662</v>
      </c>
      <c r="F39">
        <v>48.356981561659403</v>
      </c>
      <c r="G39">
        <v>47.765204700695222</v>
      </c>
      <c r="H39">
        <v>48.954893256312452</v>
      </c>
      <c r="I39">
        <v>49.181388257283743</v>
      </c>
      <c r="J39">
        <v>47.056230864770598</v>
      </c>
      <c r="K39">
        <v>48.24447759513717</v>
      </c>
      <c r="L39">
        <v>50.879294786831231</v>
      </c>
      <c r="M39">
        <v>50.630166188199688</v>
      </c>
      <c r="N39">
        <v>51.599477452634723</v>
      </c>
      <c r="O39">
        <v>51.380773193422627</v>
      </c>
      <c r="P39">
        <v>53.390746521672497</v>
      </c>
      <c r="Q39">
        <v>54.362276491876081</v>
      </c>
      <c r="R39">
        <v>56.543418181138883</v>
      </c>
    </row>
    <row r="40" spans="1:18" x14ac:dyDescent="0.25">
      <c r="A40" t="s">
        <v>56</v>
      </c>
      <c r="B40">
        <v>50.864997072742732</v>
      </c>
      <c r="C40">
        <v>72.871438056409445</v>
      </c>
      <c r="D40" s="2">
        <v>50.864997072742732</v>
      </c>
      <c r="E40">
        <v>50.807350878728407</v>
      </c>
      <c r="F40">
        <v>50.76336270596849</v>
      </c>
      <c r="G40">
        <v>50.574539908767314</v>
      </c>
      <c r="H40">
        <v>50.600688530969627</v>
      </c>
      <c r="I40">
        <v>52.291872886479368</v>
      </c>
      <c r="J40">
        <v>56.603704959526759</v>
      </c>
      <c r="K40">
        <v>58.177160110162291</v>
      </c>
      <c r="L40">
        <v>60.080446444865672</v>
      </c>
      <c r="M40">
        <v>61.719579034444372</v>
      </c>
      <c r="N40">
        <v>64.638921416653403</v>
      </c>
      <c r="O40">
        <v>68.440330224408868</v>
      </c>
      <c r="P40">
        <v>73.110210530636479</v>
      </c>
      <c r="Q40">
        <v>76.350009442052112</v>
      </c>
      <c r="R40">
        <v>77.278239073745453</v>
      </c>
    </row>
    <row r="41" spans="1:18" x14ac:dyDescent="0.25">
      <c r="A41" t="s">
        <v>57</v>
      </c>
      <c r="B41">
        <v>52.055362852837114</v>
      </c>
      <c r="C41">
        <v>72.871438056409445</v>
      </c>
      <c r="D41" s="2">
        <v>52.055362852837114</v>
      </c>
      <c r="E41">
        <v>50.311798487745243</v>
      </c>
      <c r="F41">
        <v>52.309887810330324</v>
      </c>
      <c r="G41">
        <v>55.546827022190627</v>
      </c>
      <c r="H41">
        <v>58.33929009836956</v>
      </c>
      <c r="I41">
        <v>58.615666603093537</v>
      </c>
      <c r="J41">
        <v>59.540500873477647</v>
      </c>
      <c r="K41">
        <v>59.514621961131773</v>
      </c>
      <c r="L41">
        <v>59.743020841007393</v>
      </c>
      <c r="M41">
        <v>60.293573774988047</v>
      </c>
      <c r="N41">
        <v>61.319262945121821</v>
      </c>
      <c r="O41">
        <v>64.074793004005912</v>
      </c>
      <c r="P41">
        <v>65.445259347352192</v>
      </c>
      <c r="Q41">
        <v>66.313692788454929</v>
      </c>
      <c r="R41">
        <v>66.4122783759925</v>
      </c>
    </row>
    <row r="42" spans="1:18" x14ac:dyDescent="0.25">
      <c r="A42" t="s">
        <v>58</v>
      </c>
      <c r="B42">
        <v>56.266049154471553</v>
      </c>
      <c r="C42">
        <v>72.871438056409445</v>
      </c>
      <c r="D42" s="2">
        <v>56.562142209245643</v>
      </c>
      <c r="E42">
        <v>51.409171184477998</v>
      </c>
      <c r="F42">
        <v>52.782521767802429</v>
      </c>
      <c r="G42">
        <v>55.193998237711511</v>
      </c>
      <c r="H42">
        <v>53.489024099908782</v>
      </c>
      <c r="I42">
        <v>54.26027767839328</v>
      </c>
      <c r="J42">
        <v>54.264675957441341</v>
      </c>
      <c r="K42">
        <v>54.971920961969232</v>
      </c>
      <c r="L42">
        <v>59.294696773345329</v>
      </c>
      <c r="M42">
        <v>62.560969186826497</v>
      </c>
      <c r="N42">
        <v>64.631776594708398</v>
      </c>
      <c r="O42">
        <v>64.316506486636527</v>
      </c>
      <c r="P42">
        <v>64.779485195626066</v>
      </c>
      <c r="Q42">
        <v>64.425951609371822</v>
      </c>
      <c r="R42">
        <v>63.520928213418841</v>
      </c>
    </row>
    <row r="43" spans="1:18" x14ac:dyDescent="0.25">
      <c r="A43" t="s">
        <v>59</v>
      </c>
      <c r="B43">
        <v>52.862431708290792</v>
      </c>
      <c r="C43">
        <v>72.871438056409445</v>
      </c>
      <c r="D43" s="2">
        <v>50.681055832193337</v>
      </c>
      <c r="E43">
        <v>51.421769456810431</v>
      </c>
      <c r="F43">
        <v>51.196027819431322</v>
      </c>
      <c r="G43">
        <v>53.259259198385713</v>
      </c>
      <c r="H43">
        <v>54.347502500919113</v>
      </c>
      <c r="I43">
        <v>55.068674141240628</v>
      </c>
      <c r="J43">
        <v>54.133916625709482</v>
      </c>
      <c r="K43">
        <v>53.950729887173061</v>
      </c>
      <c r="L43">
        <v>54.295734428320877</v>
      </c>
      <c r="M43">
        <v>57.082920075708913</v>
      </c>
      <c r="N43">
        <v>58.643379027913667</v>
      </c>
      <c r="O43">
        <v>59.877801698948367</v>
      </c>
      <c r="P43">
        <v>60.290158177546132</v>
      </c>
      <c r="Q43">
        <v>60.449033980537507</v>
      </c>
      <c r="R43">
        <v>61.339263586463389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2026-03-26T07:47:55Z</dcterms:created>
  <dcterms:modified xsi:type="dcterms:W3CDTF">2026-03-27T08:04:44Z</dcterms:modified>
</cp:coreProperties>
</file>