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<sst xmlns="http://schemas.openxmlformats.org/spreadsheetml/2006/main" count="58" uniqueCount="58">
  <si>
    <t>Pretraitement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</si>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</sst>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tabSelected="1" zoomScale="82" zoomScaleNormal="82" workbookViewId="0">
      <selection activeCell="L19" sqref="L19"/>
    </sheetView>
  </sheetViews>
  <sheetFormatPr baseColWidth="10" defaultColWidth="9.140625" defaultRowHeight="15" x14ac:dyDescent="0.25"/>
  <cols>
    <col min="1" max="1" width="51.7109375" bestFit="1" customWidth="1"/>
    <col min="2" max="16" width="12" bestFit="1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5.3483345018787688E-2</v>
      </c>
      <c r="C2">
        <v>0.1109334815442696</v>
      </c>
      <c r="D2">
        <v>0.1275626526162906</v>
      </c>
      <c r="E2">
        <v>0.1296510764576137</v>
      </c>
      <c r="F2">
        <v>0.18519184161256261</v>
      </c>
      <c r="G2">
        <v>0.26052142829382441</v>
      </c>
      <c r="H2">
        <v>0.25858561323823143</v>
      </c>
      <c r="I2">
        <v>0.30188221122903908</v>
      </c>
      <c r="J2">
        <v>0.38971266769634971</v>
      </c>
      <c r="K2">
        <v>0.37694762901717971</v>
      </c>
      <c r="L2">
        <v>0.4116603654905947</v>
      </c>
      <c r="M2">
        <v>0.44557119940844492</v>
      </c>
      <c r="N2">
        <v>0.43036962077203478</v>
      </c>
      <c r="O2">
        <v>0.42127416198012718</v>
      </c>
      <c r="P2">
        <v>0.40439843433689071</v>
      </c>
    </row>
    <row r="3" spans="1:16" x14ac:dyDescent="0.25">
      <c r="A3" t="s">
        <v>17</v>
      </c>
      <c r="B3">
        <v>5.5302125896169077E-2</v>
      </c>
      <c r="C3">
        <v>0.3488141587862813</v>
      </c>
      <c r="D3">
        <v>0.43159157081511978</v>
      </c>
      <c r="E3">
        <v>0.32808635100040362</v>
      </c>
      <c r="F3">
        <v>0.32969522063897022</v>
      </c>
      <c r="G3">
        <v>0.34667292276778572</v>
      </c>
      <c r="H3">
        <v>0.38020491519432709</v>
      </c>
      <c r="I3">
        <v>0.41366323030280461</v>
      </c>
      <c r="J3">
        <v>0.42063371622703938</v>
      </c>
      <c r="K3">
        <v>0.41825700786014153</v>
      </c>
      <c r="L3">
        <v>0.44943925740747021</v>
      </c>
      <c r="M3">
        <v>0.48656629548309172</v>
      </c>
      <c r="N3">
        <v>0.54373651912790388</v>
      </c>
      <c r="O3">
        <v>0.59595744633086722</v>
      </c>
      <c r="P3">
        <v>0.59721132819741851</v>
      </c>
    </row>
    <row r="4" spans="1:16" x14ac:dyDescent="0.25">
      <c r="A4" t="s">
        <v>18</v>
      </c>
      <c r="B4">
        <v>4.7646709791184648E-2</v>
      </c>
      <c r="C4">
        <v>7.5920221033311336E-2</v>
      </c>
      <c r="D4">
        <v>0.171384315270497</v>
      </c>
      <c r="E4">
        <v>0.18896773530942851</v>
      </c>
      <c r="F4">
        <v>0.35627912504691728</v>
      </c>
      <c r="G4">
        <v>0.32286720485019249</v>
      </c>
      <c r="H4">
        <v>0.29939590814054728</v>
      </c>
      <c r="I4">
        <v>0.36537451652651298</v>
      </c>
      <c r="J4">
        <v>0.40854357992663398</v>
      </c>
      <c r="K4">
        <v>0.43611262086831609</v>
      </c>
      <c r="L4">
        <v>0.44279253105856531</v>
      </c>
      <c r="M4">
        <v>0.44039804177343161</v>
      </c>
      <c r="N4">
        <v>0.44365202158862471</v>
      </c>
      <c r="O4">
        <v>0.45637717666488298</v>
      </c>
      <c r="P4">
        <v>0.49811364121054719</v>
      </c>
    </row>
    <row r="5" spans="1:16" x14ac:dyDescent="0.25">
      <c r="A5" t="s">
        <v>19</v>
      </c>
      <c r="B5">
        <v>4.6309570625609718E-2</v>
      </c>
      <c r="C5">
        <v>0.16730704237347879</v>
      </c>
      <c r="D5">
        <v>0.21035163694963319</v>
      </c>
      <c r="E5">
        <v>0.45304789587920308</v>
      </c>
      <c r="F5">
        <v>0.31628510938599019</v>
      </c>
      <c r="G5">
        <v>0.38525536390628973</v>
      </c>
      <c r="H5">
        <v>0.38031282463972399</v>
      </c>
      <c r="I5">
        <v>0.37698903418431279</v>
      </c>
      <c r="J5">
        <v>0.34597106061792388</v>
      </c>
      <c r="K5">
        <v>0.34750133710701708</v>
      </c>
      <c r="L5">
        <v>0.3583163766079831</v>
      </c>
      <c r="M5">
        <v>0.37704324331716499</v>
      </c>
      <c r="N5">
        <v>0.4252044772058578</v>
      </c>
      <c r="O5">
        <v>0.46260796694169121</v>
      </c>
      <c r="P5">
        <v>0.50912391446051697</v>
      </c>
    </row>
    <row r="6" spans="1:16" x14ac:dyDescent="0.25">
      <c r="A6" t="s">
        <v>20</v>
      </c>
      <c r="B6">
        <v>3.9850279761545662E-2</v>
      </c>
      <c r="C6">
        <v>0.18366614109936871</v>
      </c>
      <c r="D6">
        <v>0.19508236352047131</v>
      </c>
      <c r="E6">
        <v>0.45130723937544881</v>
      </c>
      <c r="F6">
        <v>0.30016566897396513</v>
      </c>
      <c r="G6">
        <v>0.33154342473381188</v>
      </c>
      <c r="H6">
        <v>0.33987839236988421</v>
      </c>
      <c r="I6">
        <v>0.28916847917522942</v>
      </c>
      <c r="J6">
        <v>0.29456669091213972</v>
      </c>
      <c r="K6">
        <v>0.30537809723068809</v>
      </c>
      <c r="L6">
        <v>0.32632404273344368</v>
      </c>
      <c r="M6">
        <v>0.34659729441113879</v>
      </c>
      <c r="N6">
        <v>0.37605952326493369</v>
      </c>
      <c r="O6">
        <v>0.38837597870062729</v>
      </c>
      <c r="P6">
        <v>0.43671193494030708</v>
      </c>
    </row>
    <row r="7" spans="1:16" x14ac:dyDescent="0.25">
      <c r="A7" t="s">
        <v>21</v>
      </c>
      <c r="B7">
        <v>5.0372378653645911E-2</v>
      </c>
      <c r="C7">
        <v>8.3156509790031044E-2</v>
      </c>
      <c r="D7">
        <v>0.16885009569240161</v>
      </c>
      <c r="E7">
        <v>0.20914476738433449</v>
      </c>
      <c r="F7">
        <v>0.33281379900149932</v>
      </c>
      <c r="G7">
        <v>0.38005379572348652</v>
      </c>
      <c r="H7">
        <v>0.34983876839534989</v>
      </c>
      <c r="I7">
        <v>0.30936124694395251</v>
      </c>
      <c r="J7">
        <v>0.38962522734039612</v>
      </c>
      <c r="K7">
        <v>0.42052712927109948</v>
      </c>
      <c r="L7">
        <v>0.44051994130482103</v>
      </c>
      <c r="M7">
        <v>0.45935917567577439</v>
      </c>
      <c r="N7">
        <v>0.42370965949408002</v>
      </c>
      <c r="O7">
        <v>0.43244862428016051</v>
      </c>
      <c r="P7">
        <v>0.45448271023067571</v>
      </c>
    </row>
    <row r="8" spans="1:16" x14ac:dyDescent="0.25">
      <c r="A8" t="s">
        <v>22</v>
      </c>
      <c r="B8">
        <v>4.5950672964934873E-2</v>
      </c>
      <c r="C8">
        <v>8.0160221473292742E-2</v>
      </c>
      <c r="D8">
        <v>0.17050009299828739</v>
      </c>
      <c r="E8">
        <v>0.32170118667197939</v>
      </c>
      <c r="F8">
        <v>0.32714445394571479</v>
      </c>
      <c r="G8">
        <v>0.29281384454727338</v>
      </c>
      <c r="H8">
        <v>0.33548198337673368</v>
      </c>
      <c r="I8">
        <v>0.35316639296204527</v>
      </c>
      <c r="J8">
        <v>0.36158671762014621</v>
      </c>
      <c r="K8">
        <v>0.37682348709146513</v>
      </c>
      <c r="L8">
        <v>0.40641576739809671</v>
      </c>
      <c r="M8">
        <v>0.40118914505849662</v>
      </c>
      <c r="N8">
        <v>0.40165868274306887</v>
      </c>
      <c r="O8">
        <v>0.41665500591088361</v>
      </c>
      <c r="P8">
        <v>0.44875613451379331</v>
      </c>
    </row>
    <row r="9" spans="1:16" x14ac:dyDescent="0.25">
      <c r="A9" t="s">
        <v>23</v>
      </c>
      <c r="B9">
        <v>4.3598446448248007E-2</v>
      </c>
      <c r="C9">
        <v>7.5067672206909103E-2</v>
      </c>
      <c r="D9">
        <v>0.1724259506333877</v>
      </c>
      <c r="E9">
        <v>0.30178660790726541</v>
      </c>
      <c r="F9">
        <v>0.29267016642401072</v>
      </c>
      <c r="G9">
        <v>0.25013111766638829</v>
      </c>
      <c r="H9">
        <v>0.28616463670316422</v>
      </c>
      <c r="I9">
        <v>0.28236317443110831</v>
      </c>
      <c r="J9">
        <v>0.28937062762100663</v>
      </c>
      <c r="K9">
        <v>0.29170859324146248</v>
      </c>
      <c r="L9">
        <v>0.33336029264523109</v>
      </c>
      <c r="M9">
        <v>0.309613783764013</v>
      </c>
      <c r="N9">
        <v>0.3115794753527763</v>
      </c>
      <c r="O9">
        <v>0.31960019740103318</v>
      </c>
      <c r="P9">
        <v>0.33976628124955538</v>
      </c>
    </row>
    <row r="10" spans="1:16" x14ac:dyDescent="0.25">
      <c r="A10" t="s">
        <v>24</v>
      </c>
      <c r="B10">
        <v>4.1877415907953887E-2</v>
      </c>
      <c r="C10">
        <v>7.0595506763611524E-2</v>
      </c>
      <c r="D10">
        <v>0.15894140410374949</v>
      </c>
      <c r="E10">
        <v>0.278140953553774</v>
      </c>
      <c r="F10">
        <v>0.27621022214855889</v>
      </c>
      <c r="G10">
        <v>0.23691337791987921</v>
      </c>
      <c r="H10">
        <v>0.26344504467297247</v>
      </c>
      <c r="I10">
        <v>0.26839805831534502</v>
      </c>
      <c r="J10">
        <v>0.27515869559963141</v>
      </c>
      <c r="K10">
        <v>0.28190437710658772</v>
      </c>
      <c r="L10">
        <v>0.32050459944951137</v>
      </c>
      <c r="M10">
        <v>0.29038879491035879</v>
      </c>
      <c r="N10">
        <v>0.29398226991595011</v>
      </c>
      <c r="O10">
        <v>0.31136655366391869</v>
      </c>
      <c r="P10">
        <v>0.33470840656863288</v>
      </c>
    </row>
    <row r="11" spans="1:16" x14ac:dyDescent="0.25">
      <c r="A11" t="s">
        <v>25</v>
      </c>
      <c r="B11">
        <v>4.6738063074199282E-2</v>
      </c>
      <c r="C11">
        <v>7.6678040525676575E-2</v>
      </c>
      <c r="D11">
        <v>0.16771446279671451</v>
      </c>
      <c r="E11">
        <v>0.29700889794512642</v>
      </c>
      <c r="F11">
        <v>0.28981885812985508</v>
      </c>
      <c r="G11">
        <v>0.25779627006099298</v>
      </c>
      <c r="H11">
        <v>0.29229700772365541</v>
      </c>
      <c r="I11">
        <v>0.30024946168438199</v>
      </c>
      <c r="J11">
        <v>0.30555430255547661</v>
      </c>
      <c r="K11">
        <v>0.29542736393401758</v>
      </c>
      <c r="L11">
        <v>0.32532606672946229</v>
      </c>
      <c r="M11">
        <v>0.30487817911518272</v>
      </c>
      <c r="N11">
        <v>0.30406577728503942</v>
      </c>
      <c r="O11">
        <v>0.32390403897306702</v>
      </c>
      <c r="P11">
        <v>0.33236476004080662</v>
      </c>
    </row>
    <row r="12" spans="1:16" x14ac:dyDescent="0.25">
      <c r="A12" t="s">
        <v>26</v>
      </c>
      <c r="B12">
        <v>4.2543650516439158E-2</v>
      </c>
      <c r="C12">
        <v>0.1547330652668534</v>
      </c>
      <c r="D12">
        <v>0.20426911637204689</v>
      </c>
      <c r="E12">
        <v>0.39814031567535818</v>
      </c>
      <c r="F12">
        <v>0.36338141114878852</v>
      </c>
      <c r="G12">
        <v>0.44357095315044442</v>
      </c>
      <c r="H12">
        <v>0.37743903330138101</v>
      </c>
      <c r="I12">
        <v>0.34930802840884612</v>
      </c>
      <c r="J12">
        <v>0.3250177759616652</v>
      </c>
      <c r="K12">
        <v>0.32373156207134002</v>
      </c>
      <c r="L12">
        <v>0.33668262285562289</v>
      </c>
      <c r="M12">
        <v>0.35095642164934171</v>
      </c>
      <c r="N12">
        <v>0.39277807210170251</v>
      </c>
      <c r="O12">
        <v>0.42272801174032892</v>
      </c>
      <c r="P12">
        <v>0.48601230573187171</v>
      </c>
    </row>
    <row r="13" spans="1:16" x14ac:dyDescent="0.25">
      <c r="A13" t="s">
        <v>27</v>
      </c>
      <c r="B13">
        <v>5.7761211552443362E-2</v>
      </c>
      <c r="C13">
        <v>0.28984712988970768</v>
      </c>
      <c r="D13">
        <v>0.29244237750647489</v>
      </c>
      <c r="E13">
        <v>0.44031664980542251</v>
      </c>
      <c r="F13">
        <v>0.48722725336027062</v>
      </c>
      <c r="G13">
        <v>0.46386330428498479</v>
      </c>
      <c r="H13">
        <v>0.5444378937859683</v>
      </c>
      <c r="I13">
        <v>0.55065138217385701</v>
      </c>
      <c r="J13">
        <v>0.53449370393197015</v>
      </c>
      <c r="K13">
        <v>0.50986941533696784</v>
      </c>
      <c r="L13">
        <v>0.5180871465599769</v>
      </c>
      <c r="M13">
        <v>0.52781042538132406</v>
      </c>
      <c r="N13">
        <v>0.53840379941134786</v>
      </c>
      <c r="O13">
        <v>0.53682564511574071</v>
      </c>
      <c r="P13">
        <v>0.56482827519540346</v>
      </c>
    </row>
    <row r="14" spans="1:16" x14ac:dyDescent="0.25">
      <c r="A14" t="s">
        <v>28</v>
      </c>
      <c r="B14">
        <v>4.7128445789057088E-2</v>
      </c>
      <c r="C14">
        <v>7.7045065425402445E-2</v>
      </c>
      <c r="D14">
        <v>0.15913184820237611</v>
      </c>
      <c r="E14">
        <v>0.1995411591367888</v>
      </c>
      <c r="F14">
        <v>0.30952999189281849</v>
      </c>
      <c r="G14">
        <v>0.34398584231050328</v>
      </c>
      <c r="H14">
        <v>0.30937336008536992</v>
      </c>
      <c r="I14">
        <v>0.26571603303995539</v>
      </c>
      <c r="J14">
        <v>0.32154297030656331</v>
      </c>
      <c r="K14">
        <v>0.35817413196527692</v>
      </c>
      <c r="L14">
        <v>0.36106684639228009</v>
      </c>
      <c r="M14">
        <v>0.35576097841057253</v>
      </c>
      <c r="N14">
        <v>0.33342329976867202</v>
      </c>
      <c r="O14">
        <v>0.3405607169712655</v>
      </c>
      <c r="P14">
        <v>0.33981971886600681</v>
      </c>
    </row>
    <row r="15" spans="1:16" x14ac:dyDescent="0.25">
      <c r="A15" t="s">
        <v>29</v>
      </c>
      <c r="B15">
        <v>4.381244659732568E-2</v>
      </c>
      <c r="C15">
        <v>7.2128339760264309E-2</v>
      </c>
      <c r="D15">
        <v>0.1478410592527484</v>
      </c>
      <c r="E15">
        <v>0.1783372894058029</v>
      </c>
      <c r="F15">
        <v>0.27830318683197369</v>
      </c>
      <c r="G15">
        <v>0.31514376975502439</v>
      </c>
      <c r="H15">
        <v>0.27638716882987258</v>
      </c>
      <c r="I15">
        <v>0.25250926202669383</v>
      </c>
      <c r="J15">
        <v>0.30323242205048961</v>
      </c>
      <c r="K15">
        <v>0.34842250963256433</v>
      </c>
      <c r="L15">
        <v>0.35934449275766023</v>
      </c>
      <c r="M15">
        <v>0.35348129499412317</v>
      </c>
      <c r="N15">
        <v>0.33155805393556692</v>
      </c>
      <c r="O15">
        <v>0.33930106199681798</v>
      </c>
      <c r="P15">
        <v>0.34299578606650533</v>
      </c>
    </row>
    <row r="16" spans="1:16" x14ac:dyDescent="0.25">
      <c r="A16" t="s">
        <v>30</v>
      </c>
      <c r="B16">
        <v>5.0841634388884928E-2</v>
      </c>
      <c r="C16">
        <v>8.1749906124201951E-2</v>
      </c>
      <c r="D16">
        <v>0.15862121456403469</v>
      </c>
      <c r="E16">
        <v>0.19103240731513119</v>
      </c>
      <c r="F16">
        <v>0.29549242294921491</v>
      </c>
      <c r="G16">
        <v>0.32940429273386163</v>
      </c>
      <c r="H16">
        <v>0.28981839648012708</v>
      </c>
      <c r="I16">
        <v>0.24821799490493271</v>
      </c>
      <c r="J16">
        <v>0.30694326145122958</v>
      </c>
      <c r="K16">
        <v>0.34828654637431189</v>
      </c>
      <c r="L16">
        <v>0.36110500112010879</v>
      </c>
      <c r="M16">
        <v>0.35240069031375892</v>
      </c>
      <c r="N16">
        <v>0.32870167210206819</v>
      </c>
      <c r="O16">
        <v>0.33039174730935428</v>
      </c>
      <c r="P16">
        <v>0.33215084840556469</v>
      </c>
    </row>
    <row r="17" spans="1:16" x14ac:dyDescent="0.25">
      <c r="A17" t="s">
        <v>31</v>
      </c>
      <c r="B17">
        <v>4.604856529385528E-2</v>
      </c>
      <c r="C17">
        <v>6.8922906674370552E-2</v>
      </c>
      <c r="D17">
        <v>0.1464982027046684</v>
      </c>
      <c r="E17">
        <v>0.17780623504288781</v>
      </c>
      <c r="F17">
        <v>0.28805711094005287</v>
      </c>
      <c r="G17">
        <v>0.32392789743008849</v>
      </c>
      <c r="H17">
        <v>0.29463112275101849</v>
      </c>
      <c r="I17">
        <v>0.26048453228532997</v>
      </c>
      <c r="J17">
        <v>0.29892013573100762</v>
      </c>
      <c r="K17">
        <v>0.34976222083550718</v>
      </c>
      <c r="L17">
        <v>0.36026733724195159</v>
      </c>
      <c r="M17">
        <v>0.34957738236934499</v>
      </c>
      <c r="N17">
        <v>0.33495716488869509</v>
      </c>
      <c r="O17">
        <v>0.34426101683197352</v>
      </c>
      <c r="P17">
        <v>0.33545999969046603</v>
      </c>
    </row>
    <row r="18" spans="1:16" x14ac:dyDescent="0.25">
      <c r="A18" t="s">
        <v>32</v>
      </c>
      <c r="B18">
        <v>4.4631846224815919E-2</v>
      </c>
      <c r="C18">
        <v>0.16626204059303809</v>
      </c>
      <c r="D18">
        <v>0.20882504556721479</v>
      </c>
      <c r="E18">
        <v>0.42187966669483368</v>
      </c>
      <c r="F18">
        <v>0.33611048100747509</v>
      </c>
      <c r="G18">
        <v>0.40560330122882082</v>
      </c>
      <c r="H18">
        <v>0.44955328114654403</v>
      </c>
      <c r="I18">
        <v>0.38466774048748598</v>
      </c>
      <c r="J18">
        <v>0.33071469870306958</v>
      </c>
      <c r="K18">
        <v>0.32517510689741952</v>
      </c>
      <c r="L18">
        <v>0.34712908412936222</v>
      </c>
      <c r="M18">
        <v>0.36295299314470408</v>
      </c>
      <c r="N18">
        <v>0.41657610462921218</v>
      </c>
      <c r="O18">
        <v>0.45892686202326499</v>
      </c>
      <c r="P18">
        <v>0.50207700239185771</v>
      </c>
    </row>
    <row r="19" spans="1:16" x14ac:dyDescent="0.25">
      <c r="A19" t="s">
        <v>33</v>
      </c>
      <c r="B19">
        <v>5.2708975902415613E-2</v>
      </c>
      <c r="C19">
        <v>0.19710557021720779</v>
      </c>
      <c r="D19">
        <v>0.21232151785044509</v>
      </c>
      <c r="E19">
        <v>0.4476623946971352</v>
      </c>
      <c r="F19">
        <v>0.29778995709485362</v>
      </c>
      <c r="G19">
        <v>0.30966579726546878</v>
      </c>
      <c r="H19">
        <v>0.29052595681676557</v>
      </c>
      <c r="I19">
        <v>0.27290818776344788</v>
      </c>
      <c r="J19">
        <v>0.26582541878598182</v>
      </c>
      <c r="K19">
        <v>0.28484306209978838</v>
      </c>
      <c r="L19">
        <v>0.30517169705926189</v>
      </c>
      <c r="M19">
        <v>0.33473542947227591</v>
      </c>
      <c r="N19">
        <v>0.3773884746644558</v>
      </c>
      <c r="O19">
        <v>0.38344733055633923</v>
      </c>
      <c r="P19">
        <v>0.41661820893305762</v>
      </c>
    </row>
    <row r="20" spans="1:16" x14ac:dyDescent="0.25">
      <c r="A20" t="s">
        <v>34</v>
      </c>
      <c r="B20">
        <v>4.4485022521757893E-2</v>
      </c>
      <c r="C20">
        <v>0.23531330454122301</v>
      </c>
      <c r="D20">
        <v>0.22680532155186339</v>
      </c>
      <c r="E20">
        <v>0.25887628552903802</v>
      </c>
      <c r="F20">
        <v>0.24321915615810771</v>
      </c>
      <c r="G20">
        <v>0.31523910129096161</v>
      </c>
      <c r="H20">
        <v>0.26754444153885198</v>
      </c>
      <c r="I20">
        <v>0.26843646866376458</v>
      </c>
      <c r="J20">
        <v>0.25777983526003112</v>
      </c>
      <c r="K20">
        <v>0.27664016472779451</v>
      </c>
      <c r="L20">
        <v>0.30881278412936403</v>
      </c>
      <c r="M20">
        <v>0.34160731662558952</v>
      </c>
      <c r="N20">
        <v>0.32492157931961191</v>
      </c>
      <c r="O20">
        <v>0.34562641902032032</v>
      </c>
      <c r="P20">
        <v>0.36018100983053047</v>
      </c>
    </row>
    <row r="21" spans="1:16" x14ac:dyDescent="0.25">
      <c r="A21" t="s">
        <v>35</v>
      </c>
      <c r="B21">
        <v>5.7176475485445313E-2</v>
      </c>
      <c r="C21">
        <v>0.34474415971313699</v>
      </c>
      <c r="D21">
        <v>0.40668686118984071</v>
      </c>
      <c r="E21">
        <v>0.3313433419076921</v>
      </c>
      <c r="F21">
        <v>0.32543181557040451</v>
      </c>
      <c r="G21">
        <v>0.36575660344129007</v>
      </c>
      <c r="H21">
        <v>0.42374609914788969</v>
      </c>
      <c r="I21">
        <v>0.44360566102029819</v>
      </c>
      <c r="J21">
        <v>0.42507917619999541</v>
      </c>
      <c r="K21">
        <v>0.43507926831507038</v>
      </c>
      <c r="L21">
        <v>0.4537754329631804</v>
      </c>
      <c r="M21">
        <v>0.49557340052158971</v>
      </c>
      <c r="N21">
        <v>0.56537977459443656</v>
      </c>
      <c r="O21">
        <v>0.62750357631847886</v>
      </c>
      <c r="P21">
        <v>0.63491165835103869</v>
      </c>
    </row>
    <row r="22" spans="1:16" x14ac:dyDescent="0.25">
      <c r="A22" t="s">
        <v>36</v>
      </c>
      <c r="B22">
        <v>5.7797712280034608E-2</v>
      </c>
      <c r="C22">
        <v>0.3374797893897219</v>
      </c>
      <c r="D22">
        <v>0.39646441032717428</v>
      </c>
      <c r="E22">
        <v>0.31824179318065687</v>
      </c>
      <c r="F22">
        <v>0.3256039193335899</v>
      </c>
      <c r="G22">
        <v>0.36379129549259148</v>
      </c>
      <c r="H22">
        <v>0.44394322547393472</v>
      </c>
      <c r="I22">
        <v>0.49173642863457162</v>
      </c>
      <c r="J22">
        <v>0.47595550657362629</v>
      </c>
      <c r="K22">
        <v>0.4834510796783828</v>
      </c>
      <c r="L22">
        <v>0.50807319067670553</v>
      </c>
      <c r="M22">
        <v>0.52960895991398527</v>
      </c>
      <c r="N22">
        <v>0.5815422034683303</v>
      </c>
      <c r="O22">
        <v>0.60869769659375494</v>
      </c>
      <c r="P22">
        <v>0.63116209553977898</v>
      </c>
    </row>
    <row r="23" spans="1:16" x14ac:dyDescent="0.25">
      <c r="A23" t="s">
        <v>37</v>
      </c>
      <c r="B23">
        <v>4.5568968474300683E-2</v>
      </c>
      <c r="C23">
        <v>0.26821987763124788</v>
      </c>
      <c r="D23">
        <v>0.27798319431056617</v>
      </c>
      <c r="E23">
        <v>0.21938204127657729</v>
      </c>
      <c r="F23">
        <v>0.29933849313399291</v>
      </c>
      <c r="G23">
        <v>0.29664545030764572</v>
      </c>
      <c r="H23">
        <v>0.31621432057981907</v>
      </c>
      <c r="I23">
        <v>0.36350094291558771</v>
      </c>
      <c r="J23">
        <v>0.37906551879827549</v>
      </c>
      <c r="K23">
        <v>0.43223481903895378</v>
      </c>
      <c r="L23">
        <v>0.46154661378231171</v>
      </c>
      <c r="M23">
        <v>0.51922050051765112</v>
      </c>
      <c r="N23">
        <v>0.54352307463788385</v>
      </c>
      <c r="O23">
        <v>0.55432636755310005</v>
      </c>
      <c r="P23">
        <v>0.59263478141691306</v>
      </c>
    </row>
    <row r="24" spans="1:16" x14ac:dyDescent="0.25">
      <c r="A24" t="s">
        <v>38</v>
      </c>
      <c r="B24">
        <v>7.4267070811828664E-2</v>
      </c>
      <c r="C24">
        <v>0.14160141564911349</v>
      </c>
      <c r="D24">
        <v>0.23733973398086039</v>
      </c>
      <c r="E24">
        <v>0.22675186891591681</v>
      </c>
      <c r="F24">
        <v>0.24206948010612989</v>
      </c>
      <c r="G24">
        <v>0.2309171556696184</v>
      </c>
      <c r="H24">
        <v>0.31246212856997557</v>
      </c>
      <c r="I24">
        <v>0.45399965019281441</v>
      </c>
      <c r="J24">
        <v>0.46809719399851729</v>
      </c>
      <c r="K24">
        <v>0.46622042154120991</v>
      </c>
      <c r="L24">
        <v>0.48589663231732189</v>
      </c>
      <c r="M24">
        <v>0.57759922741166614</v>
      </c>
      <c r="N24">
        <v>0.68995924555855814</v>
      </c>
      <c r="O24">
        <v>0.77168659873424073</v>
      </c>
      <c r="P24">
        <v>0.88198699821748461</v>
      </c>
    </row>
    <row r="25" spans="1:16" x14ac:dyDescent="0.25">
      <c r="A25" t="s">
        <v>39</v>
      </c>
      <c r="B25">
        <v>7.2073788732338329E-2</v>
      </c>
      <c r="C25">
        <v>0.13832325887405719</v>
      </c>
      <c r="D25">
        <v>0.24462476439274031</v>
      </c>
      <c r="E25">
        <v>0.23234720561222119</v>
      </c>
      <c r="F25">
        <v>0.2209559782618333</v>
      </c>
      <c r="G25">
        <v>0.25150924578447692</v>
      </c>
      <c r="H25">
        <v>0.54788789299357332</v>
      </c>
      <c r="I25">
        <v>0.53778368439452184</v>
      </c>
      <c r="J25">
        <v>0.51953921772633416</v>
      </c>
      <c r="K25">
        <v>0.4957782752048695</v>
      </c>
      <c r="L25">
        <v>0.49667104285010971</v>
      </c>
      <c r="M25">
        <v>0.53458912640333434</v>
      </c>
      <c r="N25">
        <v>0.62849210680277134</v>
      </c>
      <c r="O25">
        <v>0.72270642175850686</v>
      </c>
      <c r="P25">
        <v>0.81371526715121212</v>
      </c>
    </row>
    <row r="26" spans="1:16" x14ac:dyDescent="0.25">
      <c r="A26" t="s">
        <v>40</v>
      </c>
      <c r="B26">
        <v>7.7110244856262403E-2</v>
      </c>
      <c r="C26">
        <v>0.14935455896626029</v>
      </c>
      <c r="D26">
        <v>0.19783169670803399</v>
      </c>
      <c r="E26">
        <v>0.19028000553519031</v>
      </c>
      <c r="F26">
        <v>0.25277349242051822</v>
      </c>
      <c r="G26">
        <v>0.25752723646409759</v>
      </c>
      <c r="H26">
        <v>0.36187136445232593</v>
      </c>
      <c r="I26">
        <v>0.60902000226893227</v>
      </c>
      <c r="J26">
        <v>0.49969797530617271</v>
      </c>
      <c r="K26">
        <v>0.50029232025506265</v>
      </c>
      <c r="L26">
        <v>0.53780358671365058</v>
      </c>
      <c r="M26">
        <v>0.6295750594648285</v>
      </c>
      <c r="N26">
        <v>0.69422154655073931</v>
      </c>
      <c r="O26">
        <v>0.77205472378658191</v>
      </c>
      <c r="P26">
        <v>0.88513081346198774</v>
      </c>
    </row>
    <row r="27" spans="1:16" x14ac:dyDescent="0.25">
      <c r="A27" t="s">
        <v>41</v>
      </c>
      <c r="B27">
        <v>7.8152574657144494E-2</v>
      </c>
      <c r="C27">
        <v>0.14938321533276441</v>
      </c>
      <c r="D27">
        <v>0.19366415639742901</v>
      </c>
      <c r="E27">
        <v>0.1693406164585976</v>
      </c>
      <c r="F27">
        <v>0.22731849602539159</v>
      </c>
      <c r="G27">
        <v>0.22331143460888411</v>
      </c>
      <c r="H27">
        <v>0.25530528889346932</v>
      </c>
      <c r="I27">
        <v>0.43889653776172571</v>
      </c>
      <c r="J27">
        <v>0.35400386621464952</v>
      </c>
      <c r="K27">
        <v>0.33305079755485739</v>
      </c>
      <c r="L27">
        <v>0.32366519255368359</v>
      </c>
      <c r="M27">
        <v>0.37248378517256159</v>
      </c>
      <c r="N27">
        <v>0.37342392105766631</v>
      </c>
      <c r="O27">
        <v>0.41714358107319649</v>
      </c>
      <c r="P27">
        <v>0.44276288661404739</v>
      </c>
    </row>
    <row r="28" spans="1:16" x14ac:dyDescent="0.25">
      <c r="A28" t="s">
        <v>42</v>
      </c>
      <c r="B28">
        <v>6.7611545247580979E-2</v>
      </c>
      <c r="C28">
        <v>0.1288075939348379</v>
      </c>
      <c r="D28">
        <v>0.22114552634240761</v>
      </c>
      <c r="E28">
        <v>0.2082285069249005</v>
      </c>
      <c r="F28">
        <v>0.19713971084632151</v>
      </c>
      <c r="G28">
        <v>0.21125472450465579</v>
      </c>
      <c r="H28">
        <v>0.39031461877041218</v>
      </c>
      <c r="I28">
        <v>0.39632912127346293</v>
      </c>
      <c r="J28">
        <v>0.38424084271767728</v>
      </c>
      <c r="K28">
        <v>0.33891572962005911</v>
      </c>
      <c r="L28">
        <v>0.33733952121167893</v>
      </c>
      <c r="M28">
        <v>0.33397315253805843</v>
      </c>
      <c r="N28">
        <v>0.37646302474162557</v>
      </c>
      <c r="O28">
        <v>0.41349316393029378</v>
      </c>
      <c r="P28">
        <v>0.45221181752857642</v>
      </c>
    </row>
    <row r="29" spans="1:16" x14ac:dyDescent="0.25">
      <c r="A29" t="s">
        <v>43</v>
      </c>
      <c r="B29">
        <v>7.1055240366653685E-2</v>
      </c>
      <c r="C29">
        <v>0.1358171191775433</v>
      </c>
      <c r="D29">
        <v>0.2338239982119901</v>
      </c>
      <c r="E29">
        <v>0.22067344656484991</v>
      </c>
      <c r="F29">
        <v>0.2050264915290248</v>
      </c>
      <c r="G29">
        <v>0.21571728729015421</v>
      </c>
      <c r="H29">
        <v>0.38788053899151509</v>
      </c>
      <c r="I29">
        <v>0.39455028513250329</v>
      </c>
      <c r="J29">
        <v>0.38367025586207681</v>
      </c>
      <c r="K29">
        <v>0.33822446652642879</v>
      </c>
      <c r="L29">
        <v>0.33771450128715552</v>
      </c>
      <c r="M29">
        <v>0.32303191329118541</v>
      </c>
      <c r="N29">
        <v>0.36388686519008018</v>
      </c>
      <c r="O29">
        <v>0.39558563839465288</v>
      </c>
      <c r="P29">
        <v>0.41460763718778149</v>
      </c>
    </row>
    <row r="30" spans="1:16" x14ac:dyDescent="0.25">
      <c r="A30" t="s">
        <v>44</v>
      </c>
      <c r="B30">
        <v>7.372599432097951E-2</v>
      </c>
      <c r="C30">
        <v>0.13727794652396841</v>
      </c>
      <c r="D30">
        <v>0.22535131658833399</v>
      </c>
      <c r="E30">
        <v>0.21245012266571009</v>
      </c>
      <c r="F30">
        <v>0.19878943958167511</v>
      </c>
      <c r="G30">
        <v>0.21145401723817989</v>
      </c>
      <c r="H30">
        <v>0.37195493608929342</v>
      </c>
      <c r="I30">
        <v>0.37386607897504331</v>
      </c>
      <c r="J30">
        <v>0.37718059708004809</v>
      </c>
      <c r="K30">
        <v>0.32776588869253842</v>
      </c>
      <c r="L30">
        <v>0.32824089651657729</v>
      </c>
      <c r="M30">
        <v>0.31649820415492391</v>
      </c>
      <c r="N30">
        <v>0.3533828929029188</v>
      </c>
      <c r="O30">
        <v>0.37855406571059053</v>
      </c>
      <c r="P30">
        <v>0.39861166745584048</v>
      </c>
    </row>
    <row r="31" spans="1:16" x14ac:dyDescent="0.25">
      <c r="A31" t="s">
        <v>45</v>
      </c>
      <c r="B31">
        <v>6.5977827705335002E-2</v>
      </c>
      <c r="C31">
        <v>0.1228203900149018</v>
      </c>
      <c r="D31">
        <v>0.2176047639983778</v>
      </c>
      <c r="E31">
        <v>0.20085756805877761</v>
      </c>
      <c r="F31">
        <v>0.1912606202979103</v>
      </c>
      <c r="G31">
        <v>0.20255344714351539</v>
      </c>
      <c r="H31">
        <v>0.35326674654256401</v>
      </c>
      <c r="I31">
        <v>0.37925787972964958</v>
      </c>
      <c r="J31">
        <v>0.38324086871029173</v>
      </c>
      <c r="K31">
        <v>0.32421945884268938</v>
      </c>
      <c r="L31">
        <v>0.335116739318288</v>
      </c>
      <c r="M31">
        <v>0.32776435127254377</v>
      </c>
      <c r="N31">
        <v>0.35603901837862723</v>
      </c>
      <c r="O31">
        <v>0.3888607671158355</v>
      </c>
      <c r="P31">
        <v>0.40196906333796772</v>
      </c>
    </row>
    <row r="32" spans="1:16" x14ac:dyDescent="0.25">
      <c r="A32" t="s">
        <v>46</v>
      </c>
      <c r="B32">
        <v>6.7322441573736402E-2</v>
      </c>
      <c r="C32">
        <v>0.1319537797264152</v>
      </c>
      <c r="D32">
        <v>0.23042621378697731</v>
      </c>
      <c r="E32">
        <v>0.21741271199375861</v>
      </c>
      <c r="F32">
        <v>0.2005869610662824</v>
      </c>
      <c r="G32">
        <v>0.21165438095170691</v>
      </c>
      <c r="H32">
        <v>0.40194134243033469</v>
      </c>
      <c r="I32">
        <v>0.39830736220235369</v>
      </c>
      <c r="J32">
        <v>0.38680699323095608</v>
      </c>
      <c r="K32">
        <v>0.34851941372045803</v>
      </c>
      <c r="L32">
        <v>0.35078350831485849</v>
      </c>
      <c r="M32">
        <v>0.35688538863613711</v>
      </c>
      <c r="N32">
        <v>0.40940252159817042</v>
      </c>
      <c r="O32">
        <v>0.46296287986689427</v>
      </c>
      <c r="P32">
        <v>0.51528477258812666</v>
      </c>
    </row>
    <row r="33" spans="1:16" x14ac:dyDescent="0.25">
      <c r="A33" t="s">
        <v>47</v>
      </c>
      <c r="B33">
        <v>7.3283567382376971E-2</v>
      </c>
      <c r="C33">
        <v>0.13953312416834959</v>
      </c>
      <c r="D33">
        <v>0.23568790112540941</v>
      </c>
      <c r="E33">
        <v>0.22409447333079249</v>
      </c>
      <c r="F33">
        <v>0.2060027950325026</v>
      </c>
      <c r="G33">
        <v>0.22375327122677119</v>
      </c>
      <c r="H33">
        <v>0.40881025806066518</v>
      </c>
      <c r="I33">
        <v>0.40634973738225372</v>
      </c>
      <c r="J33">
        <v>0.39607283492944279</v>
      </c>
      <c r="K33">
        <v>0.37003067185686911</v>
      </c>
      <c r="L33">
        <v>0.36513136744048391</v>
      </c>
      <c r="M33">
        <v>0.36658319872182132</v>
      </c>
      <c r="N33">
        <v>0.40867403300255822</v>
      </c>
      <c r="O33">
        <v>0.45645633912738592</v>
      </c>
      <c r="P33">
        <v>0.50754188519800902</v>
      </c>
    </row>
    <row r="34" spans="1:16" x14ac:dyDescent="0.25">
      <c r="A34" t="s">
        <v>48</v>
      </c>
      <c r="B34">
        <v>7.142689497626592E-2</v>
      </c>
      <c r="C34">
        <v>0.1396084386061972</v>
      </c>
      <c r="D34">
        <v>0.23668100575534379</v>
      </c>
      <c r="E34">
        <v>0.21917841449130751</v>
      </c>
      <c r="F34">
        <v>0.20741801440785351</v>
      </c>
      <c r="G34">
        <v>0.22039324906096561</v>
      </c>
      <c r="H34">
        <v>0.40503115850967569</v>
      </c>
      <c r="I34">
        <v>0.39443861961870408</v>
      </c>
      <c r="J34">
        <v>0.3857244701164062</v>
      </c>
      <c r="K34">
        <v>0.37828542869031939</v>
      </c>
      <c r="L34">
        <v>0.3689395695379098</v>
      </c>
      <c r="M34">
        <v>0.3675675546916124</v>
      </c>
      <c r="N34">
        <v>0.39722843034373179</v>
      </c>
      <c r="O34">
        <v>0.43563037281680789</v>
      </c>
      <c r="P34">
        <v>0.48091012407673028</v>
      </c>
    </row>
    <row r="35" spans="1:16" x14ac:dyDescent="0.25">
      <c r="A35" t="s">
        <v>49</v>
      </c>
      <c r="B35">
        <v>7.1376284106944327E-2</v>
      </c>
      <c r="C35">
        <v>0.13029648662115759</v>
      </c>
      <c r="D35">
        <v>0.2248489052276815</v>
      </c>
      <c r="E35">
        <v>0.21263889100487199</v>
      </c>
      <c r="F35">
        <v>0.19941806983336891</v>
      </c>
      <c r="G35">
        <v>0.21423372171048019</v>
      </c>
      <c r="H35">
        <v>0.39709021512743592</v>
      </c>
      <c r="I35">
        <v>0.40060993276220619</v>
      </c>
      <c r="J35">
        <v>0.38927361068190319</v>
      </c>
      <c r="K35">
        <v>0.35464255172077591</v>
      </c>
      <c r="L35">
        <v>0.35940816507287632</v>
      </c>
      <c r="M35">
        <v>0.35134527042240249</v>
      </c>
      <c r="N35">
        <v>0.38724038260395421</v>
      </c>
      <c r="O35">
        <v>0.42728657249394553</v>
      </c>
      <c r="P35">
        <v>0.45839793619477298</v>
      </c>
    </row>
    <row r="36" spans="1:16" x14ac:dyDescent="0.25">
      <c r="A36" t="s">
        <v>50</v>
      </c>
      <c r="B36">
        <v>7.1910438596963139E-2</v>
      </c>
      <c r="C36">
        <v>0.13734913225016071</v>
      </c>
      <c r="D36">
        <v>0.22553599276935021</v>
      </c>
      <c r="E36">
        <v>0.2134304523698754</v>
      </c>
      <c r="F36">
        <v>0.2009681997886891</v>
      </c>
      <c r="G36">
        <v>0.21388083837235619</v>
      </c>
      <c r="H36">
        <v>0.35862152318518548</v>
      </c>
      <c r="I36">
        <v>0.36994963542102521</v>
      </c>
      <c r="J36">
        <v>0.3729540977525449</v>
      </c>
      <c r="K36">
        <v>0.32600389681240188</v>
      </c>
      <c r="L36">
        <v>0.32601773696020647</v>
      </c>
      <c r="M36">
        <v>0.32979623644844441</v>
      </c>
      <c r="N36">
        <v>0.34845753554255832</v>
      </c>
      <c r="O36">
        <v>0.38229155231999518</v>
      </c>
      <c r="P36">
        <v>0.39262322819675038</v>
      </c>
    </row>
    <row r="37" spans="1:16" x14ac:dyDescent="0.25">
      <c r="A37" t="s">
        <v>51</v>
      </c>
      <c r="B37">
        <v>0.1538675132009921</v>
      </c>
      <c r="C37">
        <v>0.34610654290578818</v>
      </c>
      <c r="D37">
        <v>0.29863784462761112</v>
      </c>
      <c r="E37">
        <v>0.32652233283138787</v>
      </c>
      <c r="F37">
        <v>0.53769882142521597</v>
      </c>
      <c r="G37">
        <v>0.56320075060278696</v>
      </c>
      <c r="H37">
        <v>0.57968717858466745</v>
      </c>
      <c r="I37">
        <v>0.57458932510841365</v>
      </c>
      <c r="J37">
        <v>0.61430503098487144</v>
      </c>
      <c r="K37">
        <v>0.66821182300909066</v>
      </c>
      <c r="L37">
        <v>0.71641150358113981</v>
      </c>
      <c r="M37">
        <v>0.7865731693190432</v>
      </c>
      <c r="N37">
        <v>0.79397023091359042</v>
      </c>
      <c r="O37">
        <v>0.81149070036210935</v>
      </c>
      <c r="P37">
        <v>0.82105931158794532</v>
      </c>
    </row>
    <row r="38" spans="1:16" x14ac:dyDescent="0.25">
      <c r="A38" t="s">
        <v>52</v>
      </c>
      <c r="B38">
        <v>0.1012087863483502</v>
      </c>
      <c r="C38">
        <v>0.25049618368661308</v>
      </c>
      <c r="D38">
        <v>0.25035323811055382</v>
      </c>
      <c r="E38">
        <v>0.27682310854199721</v>
      </c>
      <c r="F38">
        <v>0.45568766486769691</v>
      </c>
      <c r="G38">
        <v>0.35831297346051549</v>
      </c>
      <c r="H38">
        <v>0.27369562562943789</v>
      </c>
      <c r="I38">
        <v>0.32539293637620492</v>
      </c>
      <c r="J38">
        <v>0.39406450480492988</v>
      </c>
      <c r="K38">
        <v>0.46248329114775483</v>
      </c>
      <c r="L38">
        <v>0.51363873670453608</v>
      </c>
      <c r="M38">
        <v>0.55395568238789439</v>
      </c>
      <c r="N38">
        <v>0.59576339051631799</v>
      </c>
      <c r="O38">
        <v>0.62084816648265928</v>
      </c>
      <c r="P38">
        <v>0.63562397097688672</v>
      </c>
    </row>
    <row r="39" spans="1:16" x14ac:dyDescent="0.25">
      <c r="A39" t="s">
        <v>53</v>
      </c>
      <c r="B39">
        <v>9.7584640937117925E-2</v>
      </c>
      <c r="C39">
        <v>0.23146208933209031</v>
      </c>
      <c r="D39">
        <v>0.22144832048771279</v>
      </c>
      <c r="E39">
        <v>0.21441557995783089</v>
      </c>
      <c r="F39">
        <v>0.3452002119177916</v>
      </c>
      <c r="G39">
        <v>0.27678148285784282</v>
      </c>
      <c r="H39">
        <v>0.25986204316450939</v>
      </c>
      <c r="I39">
        <v>0.30794420469514711</v>
      </c>
      <c r="J39">
        <v>0.35861550923766028</v>
      </c>
      <c r="K39">
        <v>0.38579145745701438</v>
      </c>
      <c r="L39">
        <v>0.44380395114881471</v>
      </c>
      <c r="M39">
        <v>0.44947883485489382</v>
      </c>
      <c r="N39">
        <v>0.51218382246291783</v>
      </c>
      <c r="O39">
        <v>0.56009339351419618</v>
      </c>
      <c r="P39">
        <v>0.59021099502147023</v>
      </c>
    </row>
    <row r="40" spans="1:16" x14ac:dyDescent="0.25">
      <c r="A40" t="s">
        <v>54</v>
      </c>
      <c r="B40">
        <v>0.13246536416156801</v>
      </c>
      <c r="C40">
        <v>0.13019837980365079</v>
      </c>
      <c r="D40">
        <v>0.2028283095123356</v>
      </c>
      <c r="E40">
        <v>0.26710191077702172</v>
      </c>
      <c r="F40">
        <v>0.36684540396208609</v>
      </c>
      <c r="G40">
        <v>0.37625023089549398</v>
      </c>
      <c r="H40">
        <v>0.44687622722844689</v>
      </c>
      <c r="I40">
        <v>0.54469368629378034</v>
      </c>
      <c r="J40">
        <v>0.60177163193911831</v>
      </c>
      <c r="K40">
        <v>0.61626663354405409</v>
      </c>
      <c r="L40">
        <v>0.64484755620050738</v>
      </c>
      <c r="M40">
        <v>0.64798783407778793</v>
      </c>
      <c r="N40">
        <v>0.68546577976478507</v>
      </c>
      <c r="O40">
        <v>0.73200898549382742</v>
      </c>
      <c r="P40">
        <v>0.81550728517144966</v>
      </c>
    </row>
    <row r="41" spans="1:16" x14ac:dyDescent="0.25">
      <c r="A41" t="s">
        <v>55</v>
      </c>
      <c r="B41">
        <v>0.17010033724064261</v>
      </c>
      <c r="C41">
        <v>0.48603031161388771</v>
      </c>
      <c r="D41">
        <v>0.48303284490143428</v>
      </c>
      <c r="E41">
        <v>0.57085893731848936</v>
      </c>
      <c r="F41">
        <v>0.59993319938251322</v>
      </c>
      <c r="G41">
        <v>0.6330275610771432</v>
      </c>
      <c r="H41">
        <v>0.6691396824905318</v>
      </c>
      <c r="I41">
        <v>0.67058734917407059</v>
      </c>
      <c r="J41">
        <v>0.74235552667456706</v>
      </c>
      <c r="K41">
        <v>0.80390938556342717</v>
      </c>
      <c r="L41">
        <v>0.84047740288633555</v>
      </c>
      <c r="M41">
        <v>0.90175627515432655</v>
      </c>
      <c r="N41">
        <v>0.97934770721495801</v>
      </c>
      <c r="O41">
        <v>1.0079033814068119</v>
      </c>
      <c r="P41">
        <v>1.042065550301019</v>
      </c>
    </row>
    <row r="42" spans="1:16" x14ac:dyDescent="0.25">
      <c r="A42" t="s">
        <v>56</v>
      </c>
      <c r="B42">
        <v>6.2492141205943222E-2</v>
      </c>
      <c r="C42">
        <v>0.62593980900715429</v>
      </c>
      <c r="D42">
        <v>0.56611661177848427</v>
      </c>
      <c r="E42">
        <v>0.43444416179879919</v>
      </c>
      <c r="F42">
        <v>0.42125581024770159</v>
      </c>
      <c r="G42">
        <v>0.44633928970059378</v>
      </c>
      <c r="H42">
        <v>0.42065227833535068</v>
      </c>
      <c r="I42">
        <v>0.44589414019002149</v>
      </c>
      <c r="J42">
        <v>0.49895116614667362</v>
      </c>
      <c r="K42">
        <v>0.51765988369399785</v>
      </c>
      <c r="L42">
        <v>0.54821377433876795</v>
      </c>
      <c r="M42">
        <v>0.60879335596831852</v>
      </c>
      <c r="N42">
        <v>0.63945575105746699</v>
      </c>
      <c r="O42">
        <v>0.64756008355326899</v>
      </c>
      <c r="P42">
        <v>0.68894601233440111</v>
      </c>
    </row>
    <row r="43" spans="1:16" x14ac:dyDescent="0.25">
      <c r="A43" t="s">
        <v>57</v>
      </c>
      <c r="B43">
        <v>0.1009283957905875</v>
      </c>
      <c r="C43">
        <v>0.23873296930550161</v>
      </c>
      <c r="D43">
        <v>0.36832181484635518</v>
      </c>
      <c r="E43">
        <v>0.44415814434006068</v>
      </c>
      <c r="F43">
        <v>0.35456089466893581</v>
      </c>
      <c r="G43">
        <v>0.35586436893098627</v>
      </c>
      <c r="H43">
        <v>0.39495976908638569</v>
      </c>
      <c r="I43">
        <v>0.44085558054261592</v>
      </c>
      <c r="J43">
        <v>0.53793169353912118</v>
      </c>
      <c r="K43">
        <v>0.53690171686707544</v>
      </c>
      <c r="L43">
        <v>0.56228541521681774</v>
      </c>
      <c r="M43">
        <v>0.58879631361247431</v>
      </c>
      <c r="N43">
        <v>0.62476254539728093</v>
      </c>
      <c r="O43">
        <v>0.65868716759245438</v>
      </c>
      <c r="P43">
        <v>0.69030822974361128</v>
      </c>
    </row>
  </sheetData>
  <conditionalFormatting sqref="B2:P43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2026-03-26T07:47:51Z</dcterms:created>
  <dcterms:modified xsi:type="dcterms:W3CDTF">2026-03-27T08:44:20Z</dcterms:modified>
</cp:coreProperties>
</file>