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X13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<sst xmlns="http://schemas.openxmlformats.org/spreadsheetml/2006/main" count="64" uniqueCount="64">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</sst>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tabSelected="1" zoomScale="77" zoomScaleNormal="77" workbookViewId="0">
      <selection activeCell="D41" sqref="D41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23.567285294731651</v>
      </c>
      <c r="C2">
        <v>36.778325263510503</v>
      </c>
      <c r="D2">
        <v>28.267498759707909</v>
      </c>
      <c r="E2" s="2">
        <v>23.673176014179141</v>
      </c>
      <c r="F2">
        <v>22.70276806560225</v>
      </c>
      <c r="G2">
        <v>22.322390132012359</v>
      </c>
      <c r="H2">
        <v>22.71823606405389</v>
      </c>
      <c r="I2">
        <v>21.98228615874125</v>
      </c>
      <c r="J2">
        <v>21.813904525642759</v>
      </c>
      <c r="K2">
        <v>22.501283821994999</v>
      </c>
      <c r="L2">
        <v>22.062816814509912</v>
      </c>
      <c r="M2">
        <v>22.608096770265099</v>
      </c>
      <c r="N2">
        <v>22.963732432764651</v>
      </c>
      <c r="O2">
        <v>24.106412655835559</v>
      </c>
      <c r="P2">
        <v>25.784225556080951</v>
      </c>
      <c r="Q2">
        <v>26.993972321183911</v>
      </c>
      <c r="R2">
        <v>27.718481820630409</v>
      </c>
    </row>
    <row r="3" spans="1:18" x14ac:dyDescent="0.25">
      <c r="A3" t="s">
        <v>19</v>
      </c>
      <c r="B3">
        <v>23.411066204271911</v>
      </c>
      <c r="C3">
        <v>36.778325263510503</v>
      </c>
      <c r="D3">
        <v>26.724912573470661</v>
      </c>
      <c r="E3" s="2">
        <v>23.171589420962121</v>
      </c>
      <c r="F3">
        <v>23.51589811072288</v>
      </c>
      <c r="G3">
        <v>24.61318468386234</v>
      </c>
      <c r="H3">
        <v>23.81082634172661</v>
      </c>
      <c r="I3">
        <v>23.725469334273829</v>
      </c>
      <c r="J3">
        <v>25.045048720849991</v>
      </c>
      <c r="K3">
        <v>25.38556983417693</v>
      </c>
      <c r="L3">
        <v>26.612924691587821</v>
      </c>
      <c r="M3">
        <v>27.11969846902954</v>
      </c>
      <c r="N3">
        <v>27.705763437146022</v>
      </c>
      <c r="O3">
        <v>28.738029573970721</v>
      </c>
      <c r="P3">
        <v>29.518351802618081</v>
      </c>
      <c r="Q3">
        <v>29.52691046327622</v>
      </c>
      <c r="R3">
        <v>29.16732144444364</v>
      </c>
    </row>
    <row r="4" spans="1:18" x14ac:dyDescent="0.25">
      <c r="A4" t="s">
        <v>20</v>
      </c>
      <c r="B4">
        <v>23.9509857776108</v>
      </c>
      <c r="C4">
        <v>36.778325263510503</v>
      </c>
      <c r="D4">
        <v>27.726749558465212</v>
      </c>
      <c r="E4" s="2">
        <v>23.97203223237533</v>
      </c>
      <c r="F4">
        <v>23.724946314039659</v>
      </c>
      <c r="G4">
        <v>23.422170502405109</v>
      </c>
      <c r="H4">
        <v>23.1817341618396</v>
      </c>
      <c r="I4">
        <v>21.9685952593209</v>
      </c>
      <c r="J4">
        <v>21.894106166314319</v>
      </c>
      <c r="K4">
        <v>22.256062094377612</v>
      </c>
      <c r="L4">
        <v>22.844579498172731</v>
      </c>
      <c r="M4">
        <v>23.707096441186579</v>
      </c>
      <c r="N4">
        <v>24.61286275543549</v>
      </c>
      <c r="O4">
        <v>26.1142658091476</v>
      </c>
      <c r="P4">
        <v>27.38054313196384</v>
      </c>
      <c r="Q4">
        <v>28.24692850354861</v>
      </c>
      <c r="R4">
        <v>28.937532961799342</v>
      </c>
    </row>
    <row r="5" spans="1:18" x14ac:dyDescent="0.25">
      <c r="A5" t="s">
        <v>21</v>
      </c>
      <c r="B5">
        <v>23.41399364632338</v>
      </c>
      <c r="C5">
        <v>36.778325263510503</v>
      </c>
      <c r="D5" s="2">
        <v>23.373791312282929</v>
      </c>
      <c r="E5">
        <v>23.176280870180591</v>
      </c>
      <c r="F5">
        <v>22.968111233395021</v>
      </c>
      <c r="G5">
        <v>23.13043341213967</v>
      </c>
      <c r="H5">
        <v>22.913371086333981</v>
      </c>
      <c r="I5">
        <v>22.965100138874948</v>
      </c>
      <c r="J5">
        <v>23.448462259298729</v>
      </c>
      <c r="K5">
        <v>24.556579898522749</v>
      </c>
      <c r="L5">
        <v>26.47576564375025</v>
      </c>
      <c r="M5">
        <v>27.425794300555371</v>
      </c>
      <c r="N5">
        <v>28.17978000369887</v>
      </c>
      <c r="O5">
        <v>28.226268972561218</v>
      </c>
      <c r="P5">
        <v>28.083115849710889</v>
      </c>
      <c r="Q5">
        <v>28.114762972836871</v>
      </c>
      <c r="R5">
        <v>28.247083212479641</v>
      </c>
    </row>
    <row r="6" spans="1:18" x14ac:dyDescent="0.25">
      <c r="A6" t="s">
        <v>22</v>
      </c>
      <c r="B6">
        <v>23.509649766306101</v>
      </c>
      <c r="C6">
        <v>36.778325263510503</v>
      </c>
      <c r="D6" s="2">
        <v>23.41602059388223</v>
      </c>
      <c r="E6">
        <v>23.215648208082289</v>
      </c>
      <c r="F6">
        <v>22.894731633902449</v>
      </c>
      <c r="G6">
        <v>22.741150244542819</v>
      </c>
      <c r="H6">
        <v>22.131958669124959</v>
      </c>
      <c r="I6">
        <v>22.352038197305848</v>
      </c>
      <c r="J6">
        <v>23.108825775830159</v>
      </c>
      <c r="K6">
        <v>23.815969260716709</v>
      </c>
      <c r="L6">
        <v>24.721942539222042</v>
      </c>
      <c r="M6">
        <v>25.14003393720542</v>
      </c>
      <c r="N6">
        <v>25.899220834274651</v>
      </c>
      <c r="O6">
        <v>26.359972412008851</v>
      </c>
      <c r="P6">
        <v>26.910966763454169</v>
      </c>
      <c r="Q6">
        <v>27.066279657423319</v>
      </c>
      <c r="R6">
        <v>27.267593306954399</v>
      </c>
    </row>
    <row r="7" spans="1:18" x14ac:dyDescent="0.25">
      <c r="A7" t="s">
        <v>23</v>
      </c>
      <c r="B7">
        <v>23.51137169440312</v>
      </c>
      <c r="C7">
        <v>36.778325263510503</v>
      </c>
      <c r="D7">
        <v>27.583896956891842</v>
      </c>
      <c r="E7" s="2">
        <v>23.57587456277837</v>
      </c>
      <c r="F7">
        <v>22.15609926988931</v>
      </c>
      <c r="G7">
        <v>21.884440108442199</v>
      </c>
      <c r="H7">
        <v>21.9257221638616</v>
      </c>
      <c r="I7">
        <v>21.591167714411</v>
      </c>
      <c r="J7">
        <v>22.04697423257247</v>
      </c>
      <c r="K7">
        <v>22.005165836465761</v>
      </c>
      <c r="L7">
        <v>22.34237433187257</v>
      </c>
      <c r="M7">
        <v>23.095372258907041</v>
      </c>
      <c r="N7">
        <v>23.885319708823509</v>
      </c>
      <c r="O7">
        <v>25.626217766159581</v>
      </c>
      <c r="P7">
        <v>26.713713901601832</v>
      </c>
      <c r="Q7">
        <v>27.874455815008371</v>
      </c>
      <c r="R7">
        <v>28.724205127650361</v>
      </c>
    </row>
    <row r="8" spans="1:18" x14ac:dyDescent="0.25">
      <c r="A8" t="s">
        <v>24</v>
      </c>
      <c r="B8">
        <v>23.567168759988931</v>
      </c>
      <c r="C8">
        <v>36.778325263510503</v>
      </c>
      <c r="D8">
        <v>25.777024658523839</v>
      </c>
      <c r="E8" s="2">
        <v>23.72539024128006</v>
      </c>
      <c r="F8">
        <v>22.24211924070605</v>
      </c>
      <c r="G8">
        <v>21.847728656810339</v>
      </c>
      <c r="H8">
        <v>21.649847624575589</v>
      </c>
      <c r="I8">
        <v>21.963556260309659</v>
      </c>
      <c r="J8">
        <v>22.02555081255365</v>
      </c>
      <c r="K8">
        <v>22.82636517922391</v>
      </c>
      <c r="L8">
        <v>24.010844195259541</v>
      </c>
      <c r="M8">
        <v>24.618562446061631</v>
      </c>
      <c r="N8">
        <v>25.187909543278671</v>
      </c>
      <c r="O8">
        <v>26.106865175903021</v>
      </c>
      <c r="P8">
        <v>27.73141529377023</v>
      </c>
      <c r="Q8">
        <v>28.86994884256719</v>
      </c>
      <c r="R8">
        <v>29.62983024672905</v>
      </c>
    </row>
    <row r="9" spans="1:18" x14ac:dyDescent="0.25">
      <c r="A9" t="s">
        <v>25</v>
      </c>
      <c r="B9">
        <v>23.507181728828272</v>
      </c>
      <c r="C9">
        <v>36.778325263510503</v>
      </c>
      <c r="D9">
        <v>25.780873039179699</v>
      </c>
      <c r="E9" s="2">
        <v>23.711766516978809</v>
      </c>
      <c r="F9">
        <v>22.261507825811201</v>
      </c>
      <c r="G9">
        <v>21.86504982648637</v>
      </c>
      <c r="H9">
        <v>21.624994575545049</v>
      </c>
      <c r="I9">
        <v>21.970745388677109</v>
      </c>
      <c r="J9">
        <v>21.909552656251591</v>
      </c>
      <c r="K9">
        <v>22.132551484064521</v>
      </c>
      <c r="L9">
        <v>22.759261999931091</v>
      </c>
      <c r="M9">
        <v>23.022390271402259</v>
      </c>
      <c r="N9">
        <v>23.04120291066582</v>
      </c>
      <c r="O9">
        <v>23.30971497746604</v>
      </c>
      <c r="P9">
        <v>24.188661028109291</v>
      </c>
      <c r="Q9">
        <v>24.617536262065979</v>
      </c>
      <c r="R9">
        <v>25.14271088541231</v>
      </c>
    </row>
    <row r="10" spans="1:18" x14ac:dyDescent="0.25">
      <c r="A10" t="s">
        <v>26</v>
      </c>
      <c r="B10">
        <v>23.50961095524648</v>
      </c>
      <c r="C10">
        <v>36.778325263510503</v>
      </c>
      <c r="D10">
        <v>25.76746325714014</v>
      </c>
      <c r="E10" s="2">
        <v>23.690558218456481</v>
      </c>
      <c r="F10">
        <v>22.22432906260401</v>
      </c>
      <c r="G10">
        <v>21.794762439524501</v>
      </c>
      <c r="H10">
        <v>21.485871767201349</v>
      </c>
      <c r="I10">
        <v>21.83733576952396</v>
      </c>
      <c r="J10">
        <v>21.759687357574059</v>
      </c>
      <c r="K10">
        <v>21.964633312786621</v>
      </c>
      <c r="L10">
        <v>22.448524446588991</v>
      </c>
      <c r="M10">
        <v>22.809080825195409</v>
      </c>
      <c r="N10">
        <v>22.86628602337554</v>
      </c>
      <c r="O10">
        <v>23.16514085175131</v>
      </c>
      <c r="P10">
        <v>24.042881219001639</v>
      </c>
      <c r="Q10">
        <v>24.54451085894604</v>
      </c>
      <c r="R10">
        <v>25.223255649369609</v>
      </c>
    </row>
    <row r="11" spans="1:18" x14ac:dyDescent="0.25">
      <c r="A11" t="s">
        <v>27</v>
      </c>
      <c r="B11">
        <v>23.545509825346048</v>
      </c>
      <c r="C11">
        <v>36.778325263510503</v>
      </c>
      <c r="D11">
        <v>25.800672963590269</v>
      </c>
      <c r="E11" s="2">
        <v>23.743457437546478</v>
      </c>
      <c r="F11">
        <v>22.246146719482191</v>
      </c>
      <c r="G11">
        <v>21.867934069540599</v>
      </c>
      <c r="H11">
        <v>21.634008321754511</v>
      </c>
      <c r="I11">
        <v>21.918199144726231</v>
      </c>
      <c r="J11">
        <v>21.90773866951848</v>
      </c>
      <c r="K11">
        <v>22.157013261228869</v>
      </c>
      <c r="L11">
        <v>22.689786975157318</v>
      </c>
      <c r="M11">
        <v>22.78875516804894</v>
      </c>
      <c r="N11">
        <v>22.68245264991511</v>
      </c>
      <c r="O11">
        <v>22.946922767712621</v>
      </c>
      <c r="P11">
        <v>23.83229250759025</v>
      </c>
      <c r="Q11">
        <v>24.468906257658901</v>
      </c>
      <c r="R11">
        <v>24.927510626153179</v>
      </c>
    </row>
    <row r="12" spans="1:18" x14ac:dyDescent="0.25">
      <c r="A12" t="s">
        <v>28</v>
      </c>
      <c r="B12">
        <v>22.87493238486654</v>
      </c>
      <c r="C12">
        <v>36.778325263510503</v>
      </c>
      <c r="D12">
        <v>22.877742597994779</v>
      </c>
      <c r="E12">
        <v>22.584810748038091</v>
      </c>
      <c r="F12">
        <v>22.377731558046989</v>
      </c>
      <c r="G12">
        <v>22.368866877915501</v>
      </c>
      <c r="H12">
        <v>22.23760753052456</v>
      </c>
      <c r="I12">
        <v>22.30407863084201</v>
      </c>
      <c r="J12">
        <v>22.91124125450926</v>
      </c>
      <c r="K12">
        <v>24.073254179664978</v>
      </c>
      <c r="L12">
        <v>25.730729711592719</v>
      </c>
      <c r="M12">
        <v>27.1070628028274</v>
      </c>
      <c r="N12">
        <v>28.648447281070322</v>
      </c>
      <c r="O12">
        <v>29.254360704945491</v>
      </c>
      <c r="P12">
        <v>29.125329110791331</v>
      </c>
      <c r="Q12">
        <v>29.103145288913272</v>
      </c>
      <c r="R12">
        <v>29.652562036967389</v>
      </c>
    </row>
    <row r="13" spans="1:18" x14ac:dyDescent="0.25">
      <c r="A13" t="s">
        <v>29</v>
      </c>
      <c r="B13">
        <v>22.98627449854812</v>
      </c>
      <c r="C13">
        <v>36.778325263510503</v>
      </c>
      <c r="D13">
        <v>22.98627449854812</v>
      </c>
      <c r="E13">
        <v>23.047077801440281</v>
      </c>
      <c r="F13">
        <v>22.75286390626956</v>
      </c>
      <c r="G13">
        <v>22.32342761790424</v>
      </c>
      <c r="H13">
        <v>23.60337886037038</v>
      </c>
      <c r="I13">
        <v>24.032047102606409</v>
      </c>
      <c r="J13">
        <v>24.12296771861584</v>
      </c>
      <c r="K13">
        <v>24.511025650578521</v>
      </c>
      <c r="L13">
        <v>26.361024330791661</v>
      </c>
      <c r="M13">
        <v>28.02112207377137</v>
      </c>
      <c r="N13">
        <v>28.524709951816899</v>
      </c>
      <c r="O13">
        <v>28.67746607429514</v>
      </c>
      <c r="P13">
        <v>29.184356448681619</v>
      </c>
      <c r="Q13">
        <v>29.394843610445001</v>
      </c>
      <c r="R13">
        <v>30.16273160921309</v>
      </c>
    </row>
    <row r="14" spans="1:18" x14ac:dyDescent="0.25">
      <c r="A14" t="s">
        <v>30</v>
      </c>
      <c r="B14">
        <v>23.37592386889958</v>
      </c>
      <c r="C14">
        <v>36.778325263510503</v>
      </c>
      <c r="D14">
        <v>27.580909856222171</v>
      </c>
      <c r="E14">
        <v>23.612301633453662</v>
      </c>
      <c r="F14">
        <v>22.16732154400653</v>
      </c>
      <c r="G14">
        <v>21.872275423064369</v>
      </c>
      <c r="H14">
        <v>21.847467934827112</v>
      </c>
      <c r="I14">
        <v>21.645680555919451</v>
      </c>
      <c r="J14">
        <v>21.85440307111341</v>
      </c>
      <c r="K14">
        <v>21.75838680798099</v>
      </c>
      <c r="L14">
        <v>21.878008261010219</v>
      </c>
      <c r="M14">
        <v>22.272143926219272</v>
      </c>
      <c r="N14">
        <v>22.404643660009839</v>
      </c>
      <c r="O14">
        <v>22.965253699858462</v>
      </c>
      <c r="P14">
        <v>23.691439718910789</v>
      </c>
      <c r="Q14">
        <v>24.772375182356392</v>
      </c>
      <c r="R14">
        <v>25.930756281528659</v>
      </c>
    </row>
    <row r="15" spans="1:18" x14ac:dyDescent="0.25">
      <c r="A15" t="s">
        <v>31</v>
      </c>
      <c r="B15">
        <v>23.363504665915169</v>
      </c>
      <c r="C15">
        <v>36.778325263510503</v>
      </c>
      <c r="D15">
        <v>27.604305387432561</v>
      </c>
      <c r="E15">
        <v>23.6075602472194</v>
      </c>
      <c r="F15">
        <v>22.16410548878731</v>
      </c>
      <c r="G15">
        <v>21.905331343958309</v>
      </c>
      <c r="H15">
        <v>21.898163718007488</v>
      </c>
      <c r="I15">
        <v>21.51937055943359</v>
      </c>
      <c r="J15">
        <v>21.789736322980961</v>
      </c>
      <c r="K15">
        <v>21.671266246070601</v>
      </c>
      <c r="L15">
        <v>21.811276140744749</v>
      </c>
      <c r="M15">
        <v>22.162002056386559</v>
      </c>
      <c r="N15">
        <v>22.276036673470319</v>
      </c>
      <c r="O15">
        <v>22.936813295364111</v>
      </c>
      <c r="P15">
        <v>23.817646495758162</v>
      </c>
      <c r="Q15">
        <v>24.474844413764959</v>
      </c>
      <c r="R15">
        <v>24.91908263245007</v>
      </c>
    </row>
    <row r="16" spans="1:18" x14ac:dyDescent="0.25">
      <c r="A16" t="s">
        <v>32</v>
      </c>
      <c r="B16">
        <v>23.40275714289789</v>
      </c>
      <c r="C16">
        <v>36.778325263510503</v>
      </c>
      <c r="D16">
        <v>27.574477021890509</v>
      </c>
      <c r="E16">
        <v>23.590421774981571</v>
      </c>
      <c r="F16">
        <v>22.199195044994749</v>
      </c>
      <c r="G16">
        <v>21.936176669402929</v>
      </c>
      <c r="H16">
        <v>21.957669522522909</v>
      </c>
      <c r="I16">
        <v>21.604531314861269</v>
      </c>
      <c r="J16">
        <v>21.861382759720041</v>
      </c>
      <c r="K16">
        <v>21.71798568899511</v>
      </c>
      <c r="L16">
        <v>21.813510936691969</v>
      </c>
      <c r="M16">
        <v>22.18142832918587</v>
      </c>
      <c r="N16">
        <v>22.34218393972915</v>
      </c>
      <c r="O16">
        <v>23.216639475786561</v>
      </c>
      <c r="P16">
        <v>24.304153354820599</v>
      </c>
      <c r="Q16">
        <v>25.059595946523292</v>
      </c>
      <c r="R16">
        <v>25.296303071038</v>
      </c>
    </row>
    <row r="17" spans="1:18" x14ac:dyDescent="0.25">
      <c r="A17" t="s">
        <v>33</v>
      </c>
      <c r="B17">
        <v>23.468391786644599</v>
      </c>
      <c r="C17">
        <v>36.778325263510503</v>
      </c>
      <c r="D17">
        <v>27.605228238445751</v>
      </c>
      <c r="E17">
        <v>23.645850909548301</v>
      </c>
      <c r="F17">
        <v>22.282116818243509</v>
      </c>
      <c r="G17">
        <v>22.033314930443719</v>
      </c>
      <c r="H17">
        <v>22.05592183569491</v>
      </c>
      <c r="I17">
        <v>21.657420283201819</v>
      </c>
      <c r="J17">
        <v>21.953249559419131</v>
      </c>
      <c r="K17">
        <v>21.795791043902341</v>
      </c>
      <c r="L17">
        <v>21.873989759440889</v>
      </c>
      <c r="M17">
        <v>22.254703791388671</v>
      </c>
      <c r="N17">
        <v>22.29308153453951</v>
      </c>
      <c r="O17">
        <v>23.259183864278981</v>
      </c>
      <c r="P17">
        <v>24.231732937855401</v>
      </c>
      <c r="Q17">
        <v>25.047858459818141</v>
      </c>
      <c r="R17">
        <v>25.25891826105606</v>
      </c>
    </row>
    <row r="18" spans="1:18" x14ac:dyDescent="0.25">
      <c r="A18" t="s">
        <v>34</v>
      </c>
      <c r="B18">
        <v>22.895668541049378</v>
      </c>
      <c r="C18">
        <v>36.778325263510503</v>
      </c>
      <c r="D18">
        <v>22.902840986732961</v>
      </c>
      <c r="E18">
        <v>22.64570061612298</v>
      </c>
      <c r="F18">
        <v>22.548383486289602</v>
      </c>
      <c r="G18">
        <v>22.68788475038356</v>
      </c>
      <c r="H18">
        <v>22.304708652427468</v>
      </c>
      <c r="I18">
        <v>22.781156418619702</v>
      </c>
      <c r="J18">
        <v>23.08036938149505</v>
      </c>
      <c r="K18">
        <v>24.06327416170862</v>
      </c>
      <c r="L18">
        <v>25.57344542808254</v>
      </c>
      <c r="M18">
        <v>26.942536950611519</v>
      </c>
      <c r="N18">
        <v>28.104054919761701</v>
      </c>
      <c r="O18">
        <v>28.552169076795401</v>
      </c>
      <c r="P18">
        <v>28.5514164035542</v>
      </c>
      <c r="Q18">
        <v>28.445672136825429</v>
      </c>
      <c r="R18">
        <v>28.37163500189391</v>
      </c>
    </row>
    <row r="19" spans="1:18" x14ac:dyDescent="0.25">
      <c r="A19" t="s">
        <v>35</v>
      </c>
      <c r="B19">
        <v>22.913528625594161</v>
      </c>
      <c r="C19">
        <v>36.778325263510503</v>
      </c>
      <c r="D19">
        <v>22.955050682869139</v>
      </c>
      <c r="E19">
        <v>22.674238454993851</v>
      </c>
      <c r="F19">
        <v>22.325907963424921</v>
      </c>
      <c r="G19">
        <v>22.089790568325711</v>
      </c>
      <c r="H19">
        <v>21.593357866065659</v>
      </c>
      <c r="I19">
        <v>22.281327459871221</v>
      </c>
      <c r="J19">
        <v>22.308137361929969</v>
      </c>
      <c r="K19">
        <v>23.00535996840668</v>
      </c>
      <c r="L19">
        <v>23.966396381818171</v>
      </c>
      <c r="M19">
        <v>24.967212505410551</v>
      </c>
      <c r="N19">
        <v>25.93181406000603</v>
      </c>
      <c r="O19">
        <v>26.536534789754342</v>
      </c>
      <c r="P19">
        <v>27.146713705415419</v>
      </c>
      <c r="Q19">
        <v>27.458972748689028</v>
      </c>
      <c r="R19">
        <v>27.828171721799819</v>
      </c>
    </row>
    <row r="20" spans="1:18" x14ac:dyDescent="0.25">
      <c r="A20" t="s">
        <v>36</v>
      </c>
      <c r="B20">
        <v>22.977987940191131</v>
      </c>
      <c r="C20">
        <v>36.778325263510503</v>
      </c>
      <c r="D20">
        <v>22.98811556750217</v>
      </c>
      <c r="E20">
        <v>22.58263402055384</v>
      </c>
      <c r="F20">
        <v>21.973959203179</v>
      </c>
      <c r="G20">
        <v>21.893171171392741</v>
      </c>
      <c r="H20">
        <v>21.54786726116237</v>
      </c>
      <c r="I20">
        <v>21.525985508238769</v>
      </c>
      <c r="J20">
        <v>21.989511284954521</v>
      </c>
      <c r="K20">
        <v>22.853058562862842</v>
      </c>
      <c r="L20">
        <v>23.526837762315989</v>
      </c>
      <c r="M20">
        <v>23.885102194814579</v>
      </c>
      <c r="N20">
        <v>24.580389765980449</v>
      </c>
      <c r="O20">
        <v>25.24603064253921</v>
      </c>
      <c r="P20">
        <v>25.414520478483809</v>
      </c>
      <c r="Q20">
        <v>26.08620671189578</v>
      </c>
      <c r="R20">
        <v>26.724052127090321</v>
      </c>
    </row>
    <row r="21" spans="1:18" x14ac:dyDescent="0.25">
      <c r="A21" t="s">
        <v>37</v>
      </c>
      <c r="B21">
        <v>23.350428733708341</v>
      </c>
      <c r="C21">
        <v>36.778325263510503</v>
      </c>
      <c r="D21">
        <v>26.722516745880359</v>
      </c>
      <c r="E21">
        <v>23.195619789440631</v>
      </c>
      <c r="F21">
        <v>23.542424766842171</v>
      </c>
      <c r="G21">
        <v>24.649623775235678</v>
      </c>
      <c r="H21">
        <v>23.7567745610773</v>
      </c>
      <c r="I21">
        <v>23.918531248805671</v>
      </c>
      <c r="J21">
        <v>25.559344412737801</v>
      </c>
      <c r="K21">
        <v>27.117049470124439</v>
      </c>
      <c r="L21">
        <v>27.609674046624921</v>
      </c>
      <c r="M21">
        <v>28.427384528309091</v>
      </c>
      <c r="N21">
        <v>28.71514160911698</v>
      </c>
      <c r="O21">
        <v>29.024836862819349</v>
      </c>
      <c r="P21">
        <v>28.98039770540295</v>
      </c>
      <c r="Q21">
        <v>28.854107568441119</v>
      </c>
      <c r="R21">
        <v>29.269441273356492</v>
      </c>
    </row>
    <row r="22" spans="1:18" x14ac:dyDescent="0.25">
      <c r="A22" t="s">
        <v>38</v>
      </c>
      <c r="B22">
        <v>23.388384424628281</v>
      </c>
      <c r="C22">
        <v>36.778325263510503</v>
      </c>
      <c r="D22">
        <v>26.797144236695441</v>
      </c>
      <c r="E22">
        <v>23.240206403918929</v>
      </c>
      <c r="F22">
        <v>23.52574871959354</v>
      </c>
      <c r="G22">
        <v>24.64870050232598</v>
      </c>
      <c r="H22">
        <v>23.811800945261179</v>
      </c>
      <c r="I22">
        <v>23.734815784438851</v>
      </c>
      <c r="J22">
        <v>25.542477703036951</v>
      </c>
      <c r="K22">
        <v>27.062217703020899</v>
      </c>
      <c r="L22">
        <v>27.850192724137202</v>
      </c>
      <c r="M22">
        <v>28.1778098614882</v>
      </c>
      <c r="N22">
        <v>28.666004042184401</v>
      </c>
      <c r="O22">
        <v>28.75030732456138</v>
      </c>
      <c r="P22">
        <v>28.480839182166392</v>
      </c>
      <c r="Q22">
        <v>28.3743683022775</v>
      </c>
      <c r="R22">
        <v>29.22006081714882</v>
      </c>
    </row>
    <row r="23" spans="1:18" x14ac:dyDescent="0.25">
      <c r="A23" t="s">
        <v>39</v>
      </c>
      <c r="B23">
        <v>23.085787055029758</v>
      </c>
      <c r="C23">
        <v>36.778325263510503</v>
      </c>
      <c r="D23">
        <v>23.085787055029758</v>
      </c>
      <c r="E23">
        <v>23.120254215300811</v>
      </c>
      <c r="F23">
        <v>23.67247167773035</v>
      </c>
      <c r="G23">
        <v>23.084954145372429</v>
      </c>
      <c r="H23">
        <v>24.676975739039051</v>
      </c>
      <c r="I23">
        <v>25.84291347777274</v>
      </c>
      <c r="J23">
        <v>27.514641546883809</v>
      </c>
      <c r="K23">
        <v>27.937589991814342</v>
      </c>
      <c r="L23">
        <v>27.71144256993038</v>
      </c>
      <c r="M23">
        <v>28.679336399675201</v>
      </c>
      <c r="N23">
        <v>29.25205419839434</v>
      </c>
      <c r="O23">
        <v>29.665519879720009</v>
      </c>
      <c r="P23">
        <v>30.294382479351071</v>
      </c>
      <c r="Q23">
        <v>30.534475991016851</v>
      </c>
      <c r="R23">
        <v>31.134334330864881</v>
      </c>
    </row>
    <row r="24" spans="1:18" x14ac:dyDescent="0.25">
      <c r="A24" t="s">
        <v>40</v>
      </c>
      <c r="B24">
        <v>33.892769234453297</v>
      </c>
      <c r="C24">
        <v>36.778325263510503</v>
      </c>
      <c r="D24">
        <v>33.824850987447007</v>
      </c>
      <c r="E24">
        <v>33.010923739069433</v>
      </c>
      <c r="F24">
        <v>32.455265764754927</v>
      </c>
      <c r="G24">
        <v>33.073526466382397</v>
      </c>
      <c r="H24">
        <v>35.356711781383048</v>
      </c>
      <c r="I24">
        <v>35.08595918085657</v>
      </c>
      <c r="J24">
        <v>36.283117112930732</v>
      </c>
      <c r="K24">
        <v>38.13379281391812</v>
      </c>
      <c r="L24">
        <v>40.275515824758067</v>
      </c>
      <c r="M24">
        <v>41.645685616851402</v>
      </c>
      <c r="N24">
        <v>41.701467277986687</v>
      </c>
      <c r="O24">
        <v>41.686230172734319</v>
      </c>
      <c r="P24">
        <v>40.789943347214567</v>
      </c>
      <c r="Q24">
        <v>40.262321791947151</v>
      </c>
      <c r="R24">
        <v>40.322515056952838</v>
      </c>
    </row>
    <row r="25" spans="1:18" x14ac:dyDescent="0.25">
      <c r="A25" t="s">
        <v>41</v>
      </c>
      <c r="B25">
        <v>34.552408292907607</v>
      </c>
      <c r="C25">
        <v>36.778325263510503</v>
      </c>
      <c r="D25">
        <v>34.430038395025129</v>
      </c>
      <c r="E25">
        <v>33.964622854938668</v>
      </c>
      <c r="F25">
        <v>33.871476751625799</v>
      </c>
      <c r="G25">
        <v>33.526179815522433</v>
      </c>
      <c r="H25">
        <v>33.759134919271908</v>
      </c>
      <c r="I25">
        <v>35.735420374980841</v>
      </c>
      <c r="J25">
        <v>37.918954345461252</v>
      </c>
      <c r="K25">
        <v>40.333393195732818</v>
      </c>
      <c r="L25">
        <v>42.819467585577463</v>
      </c>
      <c r="M25">
        <v>44.705478654981277</v>
      </c>
      <c r="N25">
        <v>46.688846446285119</v>
      </c>
      <c r="O25">
        <v>48.537969149841267</v>
      </c>
      <c r="P25">
        <v>49.536281643590762</v>
      </c>
      <c r="Q25">
        <v>50.633393274680607</v>
      </c>
      <c r="R25">
        <v>51.189897360868763</v>
      </c>
    </row>
    <row r="26" spans="1:18" x14ac:dyDescent="0.25">
      <c r="A26" t="s">
        <v>42</v>
      </c>
      <c r="B26">
        <v>34.402134027824999</v>
      </c>
      <c r="C26">
        <v>36.778325263510503</v>
      </c>
      <c r="D26">
        <v>34.211853950345358</v>
      </c>
      <c r="E26">
        <v>33.508394080031323</v>
      </c>
      <c r="F26">
        <v>32.888418200084189</v>
      </c>
      <c r="G26">
        <v>32.537870924819011</v>
      </c>
      <c r="H26">
        <v>32.907428529858727</v>
      </c>
      <c r="I26">
        <v>33.448003938787323</v>
      </c>
      <c r="J26">
        <v>34.096346981961347</v>
      </c>
      <c r="K26">
        <v>34.209064918976523</v>
      </c>
      <c r="L26">
        <v>34.143323285091178</v>
      </c>
      <c r="M26">
        <v>34.263148481815271</v>
      </c>
      <c r="N26">
        <v>34.724672417583847</v>
      </c>
      <c r="O26">
        <v>35.284255643712328</v>
      </c>
      <c r="P26">
        <v>36.668152497001387</v>
      </c>
      <c r="Q26">
        <v>36.767953020475467</v>
      </c>
      <c r="R26">
        <v>37.488224664771167</v>
      </c>
    </row>
    <row r="27" spans="1:18" x14ac:dyDescent="0.25">
      <c r="A27" t="s">
        <v>43</v>
      </c>
      <c r="B27">
        <v>35.047130941101031</v>
      </c>
      <c r="C27">
        <v>36.778325263510503</v>
      </c>
      <c r="D27">
        <v>34.752145599364781</v>
      </c>
      <c r="E27">
        <v>34.109685022615523</v>
      </c>
      <c r="F27">
        <v>33.001138259245479</v>
      </c>
      <c r="G27">
        <v>32.068705753012637</v>
      </c>
      <c r="H27">
        <v>32.747522464974018</v>
      </c>
      <c r="I27">
        <v>34.072368851519691</v>
      </c>
      <c r="J27">
        <v>34.557912769438502</v>
      </c>
      <c r="K27">
        <v>34.964967828374178</v>
      </c>
      <c r="L27">
        <v>35.247872441862079</v>
      </c>
      <c r="M27">
        <v>35.410598725401833</v>
      </c>
      <c r="N27">
        <v>35.837898547659179</v>
      </c>
      <c r="O27">
        <v>36.982160985577188</v>
      </c>
      <c r="P27">
        <v>37.861873541492301</v>
      </c>
      <c r="Q27">
        <v>39.414876467334622</v>
      </c>
      <c r="R27">
        <v>40.807439151777267</v>
      </c>
    </row>
    <row r="28" spans="1:18" x14ac:dyDescent="0.25">
      <c r="A28" t="s">
        <v>44</v>
      </c>
      <c r="B28">
        <v>23.163462450724531</v>
      </c>
      <c r="C28">
        <v>36.778325263510503</v>
      </c>
      <c r="D28" s="2">
        <v>23.211250047975</v>
      </c>
      <c r="E28">
        <v>22.266649396964439</v>
      </c>
      <c r="F28">
        <v>22.954358059083329</v>
      </c>
      <c r="G28">
        <v>22.418546285953759</v>
      </c>
      <c r="H28">
        <v>22.5021189867511</v>
      </c>
      <c r="I28">
        <v>22.341916664225</v>
      </c>
      <c r="J28">
        <v>22.87339119311978</v>
      </c>
      <c r="K28">
        <v>23.418316882235018</v>
      </c>
      <c r="L28">
        <v>23.192855500835108</v>
      </c>
      <c r="M28">
        <v>23.409089447304979</v>
      </c>
      <c r="N28">
        <v>23.997050357392361</v>
      </c>
      <c r="O28">
        <v>25.305218396851519</v>
      </c>
      <c r="P28">
        <v>26.161685506728631</v>
      </c>
      <c r="Q28">
        <v>27.599308430758018</v>
      </c>
      <c r="R28">
        <v>28.96180006069379</v>
      </c>
    </row>
    <row r="29" spans="1:18" x14ac:dyDescent="0.25">
      <c r="A29" t="s">
        <v>45</v>
      </c>
      <c r="B29">
        <v>23.0117541265165</v>
      </c>
      <c r="C29">
        <v>36.778325263510503</v>
      </c>
      <c r="D29" s="2">
        <v>23.081196173332469</v>
      </c>
      <c r="E29">
        <v>22.151311774761311</v>
      </c>
      <c r="F29">
        <v>22.88648850867639</v>
      </c>
      <c r="G29">
        <v>22.330034188640688</v>
      </c>
      <c r="H29">
        <v>22.671031290249338</v>
      </c>
      <c r="I29">
        <v>23.30030888998348</v>
      </c>
      <c r="J29">
        <v>24.164768841378681</v>
      </c>
      <c r="K29">
        <v>23.819912606042369</v>
      </c>
      <c r="L29">
        <v>24.04510538144357</v>
      </c>
      <c r="M29">
        <v>23.673282220396889</v>
      </c>
      <c r="N29">
        <v>24.351696426497121</v>
      </c>
      <c r="O29">
        <v>25.200424336548569</v>
      </c>
      <c r="P29">
        <v>26.445917718431211</v>
      </c>
      <c r="Q29">
        <v>27.43292612242935</v>
      </c>
      <c r="R29">
        <v>28.992427297876571</v>
      </c>
    </row>
    <row r="30" spans="1:18" x14ac:dyDescent="0.25">
      <c r="A30" t="s">
        <v>46</v>
      </c>
      <c r="B30">
        <v>22.3788635713852</v>
      </c>
      <c r="C30">
        <v>36.778325263510503</v>
      </c>
      <c r="D30" s="2">
        <v>22.306285454222039</v>
      </c>
      <c r="E30">
        <v>22.166945795337181</v>
      </c>
      <c r="F30">
        <v>22.731589188084911</v>
      </c>
      <c r="G30">
        <v>22.26643402070744</v>
      </c>
      <c r="H30">
        <v>22.36034557879394</v>
      </c>
      <c r="I30">
        <v>22.319105695827218</v>
      </c>
      <c r="J30">
        <v>22.75581179723325</v>
      </c>
      <c r="K30">
        <v>23.441997091037351</v>
      </c>
      <c r="L30">
        <v>23.480336884308709</v>
      </c>
      <c r="M30">
        <v>23.721537230454501</v>
      </c>
      <c r="N30">
        <v>24.659934018729501</v>
      </c>
      <c r="O30">
        <v>25.75651940085956</v>
      </c>
      <c r="P30">
        <v>27.207807577571408</v>
      </c>
      <c r="Q30">
        <v>28.521565737528949</v>
      </c>
      <c r="R30">
        <v>30.78080843118617</v>
      </c>
    </row>
    <row r="31" spans="1:18" x14ac:dyDescent="0.25">
      <c r="A31" t="s">
        <v>47</v>
      </c>
      <c r="B31">
        <v>22.340127365159969</v>
      </c>
      <c r="C31">
        <v>36.778325263510503</v>
      </c>
      <c r="D31" s="2">
        <v>22.288008009199832</v>
      </c>
      <c r="E31">
        <v>22.158638682610199</v>
      </c>
      <c r="F31">
        <v>22.731085507962121</v>
      </c>
      <c r="G31">
        <v>22.272919490822069</v>
      </c>
      <c r="H31">
        <v>22.388180731271529</v>
      </c>
      <c r="I31">
        <v>22.219158205326881</v>
      </c>
      <c r="J31">
        <v>22.37487109147532</v>
      </c>
      <c r="K31">
        <v>22.572682342576289</v>
      </c>
      <c r="L31">
        <v>22.416888771883279</v>
      </c>
      <c r="M31">
        <v>22.096676903239569</v>
      </c>
      <c r="N31">
        <v>22.212693254531811</v>
      </c>
      <c r="O31">
        <v>22.734196334988351</v>
      </c>
      <c r="P31">
        <v>23.686895905412388</v>
      </c>
      <c r="Q31">
        <v>23.776966137875728</v>
      </c>
      <c r="R31">
        <v>25.77935041222706</v>
      </c>
    </row>
    <row r="32" spans="1:18" x14ac:dyDescent="0.25">
      <c r="A32" t="s">
        <v>48</v>
      </c>
      <c r="B32">
        <v>23.062868980475191</v>
      </c>
      <c r="C32">
        <v>36.778325263510503</v>
      </c>
      <c r="D32" s="2">
        <v>23.12003199874691</v>
      </c>
      <c r="E32">
        <v>22.190026417136082</v>
      </c>
      <c r="F32">
        <v>22.951141902359598</v>
      </c>
      <c r="G32">
        <v>22.380062626919621</v>
      </c>
      <c r="H32">
        <v>22.652854526024921</v>
      </c>
      <c r="I32">
        <v>23.074485807820061</v>
      </c>
      <c r="J32">
        <v>23.631752268694129</v>
      </c>
      <c r="K32">
        <v>23.159276166781481</v>
      </c>
      <c r="L32">
        <v>23.10546695830331</v>
      </c>
      <c r="M32">
        <v>22.750098896695441</v>
      </c>
      <c r="N32">
        <v>22.886575629816392</v>
      </c>
      <c r="O32">
        <v>23.157637945966439</v>
      </c>
      <c r="P32">
        <v>24.01316972756058</v>
      </c>
      <c r="Q32">
        <v>24.30104148591743</v>
      </c>
      <c r="R32">
        <v>25.272295774222702</v>
      </c>
    </row>
    <row r="33" spans="1:18" x14ac:dyDescent="0.25">
      <c r="A33" t="s">
        <v>49</v>
      </c>
      <c r="B33">
        <v>23.13871665756276</v>
      </c>
      <c r="C33">
        <v>36.778325263510503</v>
      </c>
      <c r="D33" s="2">
        <v>23.137928354373361</v>
      </c>
      <c r="E33">
        <v>22.160160602654351</v>
      </c>
      <c r="F33">
        <v>22.889835862765981</v>
      </c>
      <c r="G33">
        <v>22.399514707440972</v>
      </c>
      <c r="H33">
        <v>22.685731229775101</v>
      </c>
      <c r="I33">
        <v>23.1795433636319</v>
      </c>
      <c r="J33">
        <v>23.656668806044081</v>
      </c>
      <c r="K33">
        <v>23.370479736917499</v>
      </c>
      <c r="L33">
        <v>23.329617350977831</v>
      </c>
      <c r="M33">
        <v>22.776989897908461</v>
      </c>
      <c r="N33">
        <v>22.79048887458184</v>
      </c>
      <c r="O33">
        <v>23.047676434639971</v>
      </c>
      <c r="P33">
        <v>23.83420132566896</v>
      </c>
      <c r="Q33">
        <v>23.970165505624859</v>
      </c>
      <c r="R33">
        <v>24.906280324272341</v>
      </c>
    </row>
    <row r="34" spans="1:18" x14ac:dyDescent="0.25">
      <c r="A34" t="s">
        <v>50</v>
      </c>
      <c r="B34">
        <v>23.105959369936031</v>
      </c>
      <c r="C34">
        <v>36.778325263510503</v>
      </c>
      <c r="D34" s="2">
        <v>23.15927873301845</v>
      </c>
      <c r="E34">
        <v>22.234376936940748</v>
      </c>
      <c r="F34">
        <v>23.00780012775229</v>
      </c>
      <c r="G34">
        <v>22.542754446499679</v>
      </c>
      <c r="H34">
        <v>22.81185204439657</v>
      </c>
      <c r="I34">
        <v>23.27043858822756</v>
      </c>
      <c r="J34">
        <v>23.749706988854101</v>
      </c>
      <c r="K34">
        <v>23.390005970871272</v>
      </c>
      <c r="L34">
        <v>23.25688204082148</v>
      </c>
      <c r="M34">
        <v>22.833895301465908</v>
      </c>
      <c r="N34">
        <v>22.814749904382101</v>
      </c>
      <c r="O34">
        <v>23.084673866401619</v>
      </c>
      <c r="P34">
        <v>23.7178520249035</v>
      </c>
      <c r="Q34">
        <v>23.834816718368991</v>
      </c>
      <c r="R34">
        <v>24.643728224356931</v>
      </c>
    </row>
    <row r="35" spans="1:18" x14ac:dyDescent="0.25">
      <c r="A35" t="s">
        <v>51</v>
      </c>
      <c r="B35">
        <v>23.078815924057771</v>
      </c>
      <c r="C35">
        <v>36.778325263510503</v>
      </c>
      <c r="D35" s="2">
        <v>23.137124159871959</v>
      </c>
      <c r="E35">
        <v>22.169500492672231</v>
      </c>
      <c r="F35">
        <v>22.880459533439812</v>
      </c>
      <c r="G35">
        <v>22.385426794106799</v>
      </c>
      <c r="H35">
        <v>22.69490848306846</v>
      </c>
      <c r="I35">
        <v>23.22573114644624</v>
      </c>
      <c r="J35">
        <v>23.68318734193733</v>
      </c>
      <c r="K35">
        <v>23.330004409626181</v>
      </c>
      <c r="L35">
        <v>23.34267337620437</v>
      </c>
      <c r="M35">
        <v>22.822170380588769</v>
      </c>
      <c r="N35">
        <v>22.863549337800009</v>
      </c>
      <c r="O35">
        <v>22.922284851044751</v>
      </c>
      <c r="P35">
        <v>23.498550082080879</v>
      </c>
      <c r="Q35">
        <v>23.598886633010341</v>
      </c>
      <c r="R35">
        <v>24.199146071540479</v>
      </c>
    </row>
    <row r="36" spans="1:18" x14ac:dyDescent="0.25">
      <c r="A36" t="s">
        <v>52</v>
      </c>
      <c r="B36">
        <v>23.121949138326482</v>
      </c>
      <c r="C36">
        <v>36.778325263510503</v>
      </c>
      <c r="D36" s="2">
        <v>23.123017550362061</v>
      </c>
      <c r="E36">
        <v>22.176105272933949</v>
      </c>
      <c r="F36">
        <v>22.870742669042141</v>
      </c>
      <c r="G36">
        <v>22.350147871499448</v>
      </c>
      <c r="H36">
        <v>22.63715656955867</v>
      </c>
      <c r="I36">
        <v>23.048183920390031</v>
      </c>
      <c r="J36">
        <v>23.609571174613009</v>
      </c>
      <c r="K36">
        <v>23.299449189778219</v>
      </c>
      <c r="L36">
        <v>23.347697412367339</v>
      </c>
      <c r="M36">
        <v>22.730021152173912</v>
      </c>
      <c r="N36">
        <v>22.837817590751349</v>
      </c>
      <c r="O36">
        <v>23.28060263935668</v>
      </c>
      <c r="P36">
        <v>24.102900707410829</v>
      </c>
      <c r="Q36">
        <v>23.997526427891259</v>
      </c>
      <c r="R36">
        <v>24.82260732727487</v>
      </c>
    </row>
    <row r="37" spans="1:18" x14ac:dyDescent="0.25">
      <c r="A37" t="s">
        <v>53</v>
      </c>
      <c r="B37">
        <v>23.120618530900622</v>
      </c>
      <c r="C37">
        <v>36.778325263510503</v>
      </c>
      <c r="D37" s="2">
        <v>23.10562317759819</v>
      </c>
      <c r="E37">
        <v>22.1655537018177</v>
      </c>
      <c r="F37">
        <v>22.871878489529301</v>
      </c>
      <c r="G37">
        <v>22.358544653530959</v>
      </c>
      <c r="H37">
        <v>22.630880584456879</v>
      </c>
      <c r="I37">
        <v>23.084181373368398</v>
      </c>
      <c r="J37">
        <v>23.608075279594321</v>
      </c>
      <c r="K37">
        <v>23.22286666046919</v>
      </c>
      <c r="L37">
        <v>23.170662474817519</v>
      </c>
      <c r="M37">
        <v>22.602978441730119</v>
      </c>
      <c r="N37">
        <v>22.797305913464619</v>
      </c>
      <c r="O37">
        <v>23.072430137546199</v>
      </c>
      <c r="P37">
        <v>23.774021456329741</v>
      </c>
      <c r="Q37">
        <v>23.721682940968179</v>
      </c>
      <c r="R37">
        <v>24.34633063832575</v>
      </c>
    </row>
    <row r="38" spans="1:18" x14ac:dyDescent="0.25">
      <c r="A38" t="s">
        <v>54</v>
      </c>
      <c r="B38">
        <v>23.079331955717919</v>
      </c>
      <c r="C38">
        <v>36.778325263510503</v>
      </c>
      <c r="D38" s="2">
        <v>23.108305773972329</v>
      </c>
      <c r="E38">
        <v>22.162481838614379</v>
      </c>
      <c r="F38">
        <v>22.842132160710449</v>
      </c>
      <c r="G38">
        <v>22.365118253981649</v>
      </c>
      <c r="H38">
        <v>22.67165571101858</v>
      </c>
      <c r="I38">
        <v>23.165165724137019</v>
      </c>
      <c r="J38">
        <v>23.67417646404407</v>
      </c>
      <c r="K38">
        <v>23.272304024036789</v>
      </c>
      <c r="L38">
        <v>23.138300570887569</v>
      </c>
      <c r="M38">
        <v>22.533904131052729</v>
      </c>
      <c r="N38">
        <v>22.595436878454489</v>
      </c>
      <c r="O38">
        <v>22.93918853301934</v>
      </c>
      <c r="P38">
        <v>23.690189910579011</v>
      </c>
      <c r="Q38">
        <v>23.532931852840559</v>
      </c>
      <c r="R38">
        <v>24.19650719605491</v>
      </c>
    </row>
    <row r="39" spans="1:18" x14ac:dyDescent="0.25">
      <c r="A39" t="s">
        <v>55</v>
      </c>
      <c r="B39">
        <v>23.034499956042161</v>
      </c>
      <c r="C39">
        <v>36.778325263510503</v>
      </c>
      <c r="D39" s="2">
        <v>23.12791361923183</v>
      </c>
      <c r="E39">
        <v>22.188188111773531</v>
      </c>
      <c r="F39">
        <v>22.936982288375869</v>
      </c>
      <c r="G39">
        <v>22.406561908741121</v>
      </c>
      <c r="H39">
        <v>22.687666523834309</v>
      </c>
      <c r="I39">
        <v>23.165177378747881</v>
      </c>
      <c r="J39">
        <v>23.733413226924931</v>
      </c>
      <c r="K39">
        <v>23.449400835814089</v>
      </c>
      <c r="L39">
        <v>23.353018716034601</v>
      </c>
      <c r="M39">
        <v>22.696508275382261</v>
      </c>
      <c r="N39">
        <v>22.78542878379946</v>
      </c>
      <c r="O39">
        <v>23.282946254653009</v>
      </c>
      <c r="P39">
        <v>23.922762714771601</v>
      </c>
      <c r="Q39">
        <v>23.851750378961011</v>
      </c>
      <c r="R39">
        <v>24.432212608845049</v>
      </c>
    </row>
    <row r="40" spans="1:18" x14ac:dyDescent="0.25">
      <c r="A40" t="s">
        <v>56</v>
      </c>
      <c r="B40">
        <v>23.06619191833267</v>
      </c>
      <c r="C40">
        <v>36.778325263510503</v>
      </c>
      <c r="D40" s="2">
        <v>23.088729718591559</v>
      </c>
      <c r="E40">
        <v>22.176765161508701</v>
      </c>
      <c r="F40">
        <v>23.023313167807409</v>
      </c>
      <c r="G40">
        <v>22.47994624885424</v>
      </c>
      <c r="H40">
        <v>22.744254812536859</v>
      </c>
      <c r="I40">
        <v>23.175812498172071</v>
      </c>
      <c r="J40">
        <v>23.646996560973069</v>
      </c>
      <c r="K40">
        <v>23.265836178205461</v>
      </c>
      <c r="L40">
        <v>23.336567838388</v>
      </c>
      <c r="M40">
        <v>22.811683830249759</v>
      </c>
      <c r="N40">
        <v>22.819052124430101</v>
      </c>
      <c r="O40">
        <v>22.95547892555188</v>
      </c>
      <c r="P40">
        <v>23.49642228606108</v>
      </c>
      <c r="Q40">
        <v>23.55671237781463</v>
      </c>
      <c r="R40">
        <v>23.962813030960771</v>
      </c>
    </row>
    <row r="41" spans="1:18" x14ac:dyDescent="0.25">
      <c r="A41" t="s">
        <v>57</v>
      </c>
      <c r="B41">
        <v>22.14037477804478</v>
      </c>
      <c r="C41">
        <v>36.778325263510503</v>
      </c>
      <c r="D41" s="2">
        <v>22.134720271781749</v>
      </c>
      <c r="E41">
        <v>22.127905090540601</v>
      </c>
      <c r="F41">
        <v>22.131385384072431</v>
      </c>
      <c r="G41">
        <v>22.215493053972718</v>
      </c>
      <c r="H41">
        <v>23.09457222642294</v>
      </c>
      <c r="I41">
        <v>23.938388877010961</v>
      </c>
      <c r="J41">
        <v>23.46068210089738</v>
      </c>
      <c r="K41">
        <v>23.80392016173149</v>
      </c>
      <c r="L41">
        <v>24.26486679648913</v>
      </c>
      <c r="M41">
        <v>25.13107953761703</v>
      </c>
      <c r="N41">
        <v>26.25112215412064</v>
      </c>
      <c r="O41">
        <v>27.707716330672461</v>
      </c>
      <c r="P41">
        <v>29.791135741204961</v>
      </c>
      <c r="Q41">
        <v>31.019847977445341</v>
      </c>
      <c r="R41">
        <v>32.222963733551403</v>
      </c>
    </row>
    <row r="42" spans="1:18" x14ac:dyDescent="0.25">
      <c r="A42" t="s">
        <v>58</v>
      </c>
      <c r="B42">
        <v>22.210476549271039</v>
      </c>
      <c r="C42">
        <v>36.778325263510503</v>
      </c>
      <c r="D42" s="2">
        <v>22.18121386875832</v>
      </c>
      <c r="E42">
        <v>22.134500245393209</v>
      </c>
      <c r="F42">
        <v>22.158563590047809</v>
      </c>
      <c r="G42">
        <v>22.118311550663631</v>
      </c>
      <c r="H42">
        <v>22.52741553963499</v>
      </c>
      <c r="I42">
        <v>22.96138975221043</v>
      </c>
      <c r="J42">
        <v>23.005404762469631</v>
      </c>
      <c r="K42">
        <v>23.903691930746511</v>
      </c>
      <c r="L42">
        <v>25.58378267508748</v>
      </c>
      <c r="M42">
        <v>26.318226376317529</v>
      </c>
      <c r="N42">
        <v>26.607223292450509</v>
      </c>
      <c r="O42">
        <v>26.02433125938391</v>
      </c>
      <c r="P42">
        <v>25.59304590346531</v>
      </c>
      <c r="Q42">
        <v>26.150960596309051</v>
      </c>
      <c r="R42">
        <v>26.66028130971468</v>
      </c>
    </row>
    <row r="43" spans="1:18" x14ac:dyDescent="0.25">
      <c r="A43" t="s">
        <v>59</v>
      </c>
      <c r="B43">
        <v>22.153459114107719</v>
      </c>
      <c r="C43">
        <v>36.778325263510503</v>
      </c>
      <c r="D43" s="2">
        <v>22.140646350376851</v>
      </c>
      <c r="E43">
        <v>22.069410720928349</v>
      </c>
      <c r="F43">
        <v>22.040414073089551</v>
      </c>
      <c r="G43">
        <v>22.060503426201709</v>
      </c>
      <c r="H43">
        <v>22.473458714452491</v>
      </c>
      <c r="I43">
        <v>22.844871449384151</v>
      </c>
      <c r="J43">
        <v>22.506722991016549</v>
      </c>
      <c r="K43">
        <v>23.037675833855051</v>
      </c>
      <c r="L43">
        <v>24.978171176229601</v>
      </c>
      <c r="M43">
        <v>25.517412218001649</v>
      </c>
      <c r="N43">
        <v>25.937715718441311</v>
      </c>
      <c r="O43">
        <v>26.013978569334711</v>
      </c>
      <c r="P43">
        <v>25.920767628401322</v>
      </c>
      <c r="Q43">
        <v>25.937643797662449</v>
      </c>
      <c r="R43">
        <v>26.98217519100028</v>
      </c>
    </row>
    <row r="44" spans="1:18" x14ac:dyDescent="0.25">
      <c r="A44" t="s">
        <v>60</v>
      </c>
      <c r="B44">
        <v>23.475289450272079</v>
      </c>
      <c r="C44">
        <v>36.778325263510503</v>
      </c>
      <c r="D44" s="2">
        <v>23.237291851189411</v>
      </c>
      <c r="E44">
        <v>23.372116853213068</v>
      </c>
      <c r="F44">
        <v>23.769794812187431</v>
      </c>
      <c r="G44">
        <v>22.800726405646309</v>
      </c>
      <c r="H44">
        <v>22.381179621394761</v>
      </c>
      <c r="I44">
        <v>23.067056036533771</v>
      </c>
      <c r="J44">
        <v>24.023821357313281</v>
      </c>
      <c r="K44">
        <v>24.938701912292309</v>
      </c>
      <c r="L44">
        <v>25.458550613004029</v>
      </c>
      <c r="M44">
        <v>26.02498598176609</v>
      </c>
      <c r="N44">
        <v>27.076061632489949</v>
      </c>
      <c r="O44">
        <v>28.84800957705643</v>
      </c>
      <c r="P44">
        <v>31.048117970959101</v>
      </c>
      <c r="Q44">
        <v>32.924221879598747</v>
      </c>
      <c r="R44">
        <v>33.885228784444351</v>
      </c>
    </row>
    <row r="45" spans="1:18" x14ac:dyDescent="0.25">
      <c r="A45" t="s">
        <v>61</v>
      </c>
      <c r="B45">
        <v>23.48137694321461</v>
      </c>
      <c r="C45">
        <v>36.778325263510503</v>
      </c>
      <c r="D45">
        <v>23.48137694321461</v>
      </c>
      <c r="E45">
        <v>22.79085458081364</v>
      </c>
      <c r="F45">
        <v>24.444536873452119</v>
      </c>
      <c r="G45">
        <v>24.631518633595238</v>
      </c>
      <c r="H45">
        <v>24.268756917305829</v>
      </c>
      <c r="I45">
        <v>25.38047490515908</v>
      </c>
      <c r="J45">
        <v>25.70574013255672</v>
      </c>
      <c r="K45">
        <v>26.026620540133891</v>
      </c>
      <c r="L45">
        <v>26.71069233759685</v>
      </c>
      <c r="M45">
        <v>27.429773933397751</v>
      </c>
      <c r="N45">
        <v>28.70740351692519</v>
      </c>
      <c r="O45">
        <v>30.738712048828159</v>
      </c>
      <c r="P45">
        <v>31.53593629873653</v>
      </c>
      <c r="Q45">
        <v>32.410079960364293</v>
      </c>
      <c r="R45">
        <v>33.017744157005268</v>
      </c>
    </row>
    <row r="46" spans="1:18" x14ac:dyDescent="0.25">
      <c r="A46" t="s">
        <v>62</v>
      </c>
      <c r="B46">
        <v>22.798919668199861</v>
      </c>
      <c r="C46">
        <v>36.778325263510503</v>
      </c>
      <c r="D46">
        <v>26.708765672529019</v>
      </c>
      <c r="E46" s="2">
        <v>22.775768706961301</v>
      </c>
      <c r="F46">
        <v>23.870788732580358</v>
      </c>
      <c r="G46">
        <v>25.307411509349201</v>
      </c>
      <c r="H46">
        <v>24.795876393602121</v>
      </c>
      <c r="I46">
        <v>24.214033259838779</v>
      </c>
      <c r="J46">
        <v>24.71201627251088</v>
      </c>
      <c r="K46">
        <v>26.41247652760341</v>
      </c>
      <c r="L46">
        <v>28.024583041745231</v>
      </c>
      <c r="M46">
        <v>29.121157804746979</v>
      </c>
      <c r="N46">
        <v>30.15964936035741</v>
      </c>
      <c r="O46">
        <v>30.644856638157972</v>
      </c>
      <c r="P46">
        <v>31.176424245856769</v>
      </c>
      <c r="Q46">
        <v>32.170679616360168</v>
      </c>
      <c r="R46">
        <v>33.139741880308627</v>
      </c>
    </row>
    <row r="47" spans="1:18" x14ac:dyDescent="0.25">
      <c r="A47" t="s">
        <v>63</v>
      </c>
      <c r="B47">
        <v>22.68759852640321</v>
      </c>
      <c r="C47">
        <v>36.778325263510503</v>
      </c>
      <c r="D47">
        <v>22.687598526403221</v>
      </c>
      <c r="E47">
        <v>23.125797059178812</v>
      </c>
      <c r="F47">
        <v>23.489124532847619</v>
      </c>
      <c r="G47">
        <v>23.233899592958711</v>
      </c>
      <c r="H47">
        <v>24.335401725174439</v>
      </c>
      <c r="I47">
        <v>24.479720303008889</v>
      </c>
      <c r="J47">
        <v>25.084873979295171</v>
      </c>
      <c r="K47">
        <v>25.66625676063763</v>
      </c>
      <c r="L47">
        <v>26.623985492304289</v>
      </c>
      <c r="M47">
        <v>28.020076758863809</v>
      </c>
      <c r="N47">
        <v>29.495048445414071</v>
      </c>
      <c r="O47">
        <v>30.493431291058631</v>
      </c>
      <c r="P47">
        <v>30.88837615192768</v>
      </c>
      <c r="Q47">
        <v>30.963411252419469</v>
      </c>
      <c r="R47">
        <v>31.363552726914278</v>
      </c>
    </row>
  </sheetData>
  <conditionalFormatting sqref="C2:R4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2026-03-24T15:56:43Z</dcterms:created>
  <dcterms:modified xsi:type="dcterms:W3CDTF">2026-03-24T16:19:03Z</dcterms:modified>
</cp:coreProperties>
</file>