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<sst xmlns="http://schemas.openxmlformats.org/spreadsheetml/2006/main" count="62" uniqueCount="62">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</sst>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H18" sqref="H18"/>
    </sheetView>
  </sheetViews>
  <sheetFormatPr baseColWidth="10" defaultColWidth="9.140625" defaultRowHeight="15" x14ac:dyDescent="0.25"/>
  <cols>
    <col min="1" max="1" width="52.28515625" bestFit="1" customWidth="1"/>
    <col min="2" max="16" width="13.5703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2.45213213053645E-2</v>
      </c>
      <c r="C2">
        <v>3.6009367228646887E-2</v>
      </c>
      <c r="D2">
        <v>4.4235671134611132E-2</v>
      </c>
      <c r="E2">
        <v>5.1703411367836183E-2</v>
      </c>
      <c r="F2">
        <v>9.6456364521967042E-2</v>
      </c>
      <c r="G2">
        <v>8.1015777899707597E-2</v>
      </c>
      <c r="H2">
        <v>9.532868542804751E-2</v>
      </c>
      <c r="I2">
        <v>0.1378374972320664</v>
      </c>
      <c r="J2">
        <v>0.12809607773988491</v>
      </c>
      <c r="K2">
        <v>0.15277521815634559</v>
      </c>
      <c r="L2">
        <v>0.18050541400866979</v>
      </c>
      <c r="M2">
        <v>0.22854696902232299</v>
      </c>
      <c r="N2">
        <v>0.31484120443508212</v>
      </c>
      <c r="O2">
        <v>0.37968198703154937</v>
      </c>
      <c r="P2">
        <v>0.42075244978898668</v>
      </c>
    </row>
    <row r="3" spans="1:16" x14ac:dyDescent="0.25">
      <c r="A3" t="s">
        <v>17</v>
      </c>
      <c r="B3">
        <v>3.8577989308622107E-2</v>
      </c>
      <c r="C3">
        <v>3.7406487672083211E-2</v>
      </c>
      <c r="D3">
        <v>6.6182588410944376E-2</v>
      </c>
      <c r="E3">
        <v>0.1559745947009806</v>
      </c>
      <c r="F3">
        <v>0.13991770553698499</v>
      </c>
      <c r="G3">
        <v>0.1655356754552606</v>
      </c>
      <c r="H3">
        <v>0.23803987717491931</v>
      </c>
      <c r="I3">
        <v>0.26825646603021358</v>
      </c>
      <c r="J3">
        <v>0.33522299233580499</v>
      </c>
      <c r="K3">
        <v>0.37155324443023202</v>
      </c>
      <c r="L3">
        <v>0.42019822091252867</v>
      </c>
      <c r="M3">
        <v>0.47622525791940851</v>
      </c>
      <c r="N3">
        <v>0.53460137062539714</v>
      </c>
      <c r="O3">
        <v>0.54680205133378557</v>
      </c>
      <c r="P3">
        <v>0.5427024272005625</v>
      </c>
    </row>
    <row r="4" spans="1:16" x14ac:dyDescent="0.25">
      <c r="A4" t="s">
        <v>18</v>
      </c>
      <c r="B4">
        <v>2.258606246832684E-2</v>
      </c>
      <c r="C4">
        <v>3.362951467201436E-2</v>
      </c>
      <c r="D4">
        <v>4.4290826110612969E-2</v>
      </c>
      <c r="E4">
        <v>6.3443598343427166E-2</v>
      </c>
      <c r="F4">
        <v>9.5682028556264731E-2</v>
      </c>
      <c r="G4">
        <v>8.3113513888668278E-2</v>
      </c>
      <c r="H4">
        <v>9.3281673518419095E-2</v>
      </c>
      <c r="I4">
        <v>0.1198147676038975</v>
      </c>
      <c r="J4">
        <v>0.1637998153464395</v>
      </c>
      <c r="K4">
        <v>0.21676301846459911</v>
      </c>
      <c r="L4">
        <v>0.25925727193650833</v>
      </c>
      <c r="M4">
        <v>0.33936204764659172</v>
      </c>
      <c r="N4">
        <v>0.4044073407900699</v>
      </c>
      <c r="O4">
        <v>0.44939557874991881</v>
      </c>
      <c r="P4">
        <v>0.49307452792150391</v>
      </c>
    </row>
    <row r="5" spans="1:16" x14ac:dyDescent="0.25">
      <c r="A5" t="s">
        <v>19</v>
      </c>
      <c r="B5">
        <v>2.154971411649154E-2</v>
      </c>
      <c r="C5">
        <v>5.0226310015631707E-2</v>
      </c>
      <c r="D5">
        <v>6.0966171994775047E-2</v>
      </c>
      <c r="E5">
        <v>0.10067236235072551</v>
      </c>
      <c r="F5">
        <v>0.1206391937768949</v>
      </c>
      <c r="G5">
        <v>0.13425290819344221</v>
      </c>
      <c r="H5">
        <v>0.15875881393545899</v>
      </c>
      <c r="I5">
        <v>0.21688514737115691</v>
      </c>
      <c r="J5">
        <v>0.31596415794511368</v>
      </c>
      <c r="K5">
        <v>0.37300665045240139</v>
      </c>
      <c r="L5">
        <v>0.42906123203252139</v>
      </c>
      <c r="M5">
        <v>0.44978185353122158</v>
      </c>
      <c r="N5">
        <v>0.45977127766185172</v>
      </c>
      <c r="O5">
        <v>0.47247913197700558</v>
      </c>
      <c r="P5">
        <v>0.49018804175776198</v>
      </c>
    </row>
    <row r="6" spans="1:16" x14ac:dyDescent="0.25">
      <c r="A6" t="s">
        <v>20</v>
      </c>
      <c r="B6">
        <v>2.001611139291137E-2</v>
      </c>
      <c r="C6">
        <v>4.5318774408722229E-2</v>
      </c>
      <c r="D6">
        <v>5.5947759705443523E-2</v>
      </c>
      <c r="E6">
        <v>8.9833955701822288E-2</v>
      </c>
      <c r="F6">
        <v>9.3720788154539325E-2</v>
      </c>
      <c r="G6">
        <v>0.1072149710378575</v>
      </c>
      <c r="H6">
        <v>0.1523916278641689</v>
      </c>
      <c r="I6">
        <v>0.19363626189759661</v>
      </c>
      <c r="J6">
        <v>0.24081463191027669</v>
      </c>
      <c r="K6">
        <v>0.26932788717933331</v>
      </c>
      <c r="L6">
        <v>0.31565464383126152</v>
      </c>
      <c r="M6">
        <v>0.35150000395472508</v>
      </c>
      <c r="N6">
        <v>0.39445883243448521</v>
      </c>
      <c r="O6">
        <v>0.41205062676211829</v>
      </c>
      <c r="P6">
        <v>0.43387096346033027</v>
      </c>
    </row>
    <row r="7" spans="1:16" x14ac:dyDescent="0.25">
      <c r="A7" t="s">
        <v>21</v>
      </c>
      <c r="B7">
        <v>2.1646419924492451E-2</v>
      </c>
      <c r="C7">
        <v>3.0698606256638561E-2</v>
      </c>
      <c r="D7">
        <v>4.6204315984067823E-2</v>
      </c>
      <c r="E7">
        <v>4.8822657980890923E-2</v>
      </c>
      <c r="F7">
        <v>7.5750469813129939E-2</v>
      </c>
      <c r="G7">
        <v>7.143300994472801E-2</v>
      </c>
      <c r="H7">
        <v>0.10229797223031491</v>
      </c>
      <c r="I7">
        <v>0.1181063114762408</v>
      </c>
      <c r="J7">
        <v>0.1468285585796992</v>
      </c>
      <c r="K7">
        <v>0.18593784098211119</v>
      </c>
      <c r="L7">
        <v>0.23438080366630301</v>
      </c>
      <c r="M7">
        <v>0.31861184121150871</v>
      </c>
      <c r="N7">
        <v>0.37347629054715348</v>
      </c>
      <c r="O7">
        <v>0.43444888148309457</v>
      </c>
      <c r="P7">
        <v>0.48067099853286799</v>
      </c>
    </row>
    <row r="8" spans="1:16" x14ac:dyDescent="0.25">
      <c r="A8" t="s">
        <v>22</v>
      </c>
      <c r="B8">
        <v>2.1072650907232929E-2</v>
      </c>
      <c r="C8">
        <v>3.1864221585219177E-2</v>
      </c>
      <c r="D8">
        <v>4.9510138867209903E-2</v>
      </c>
      <c r="E8">
        <v>6.3329394879119039E-2</v>
      </c>
      <c r="F8">
        <v>6.532319741103243E-2</v>
      </c>
      <c r="G8">
        <v>9.8295901096482785E-2</v>
      </c>
      <c r="H8">
        <v>0.1082705710235216</v>
      </c>
      <c r="I8">
        <v>0.1523700339255766</v>
      </c>
      <c r="J8">
        <v>0.2091429576646742</v>
      </c>
      <c r="K8">
        <v>0.2463853558066619</v>
      </c>
      <c r="L8">
        <v>0.28130297654545261</v>
      </c>
      <c r="M8">
        <v>0.33044015115705122</v>
      </c>
      <c r="N8">
        <v>0.40652335877239199</v>
      </c>
      <c r="O8">
        <v>0.47194720254655609</v>
      </c>
      <c r="P8">
        <v>0.51965555613832581</v>
      </c>
    </row>
    <row r="9" spans="1:16" x14ac:dyDescent="0.25">
      <c r="A9" t="s">
        <v>23</v>
      </c>
      <c r="B9">
        <v>2.1181931343521029E-2</v>
      </c>
      <c r="C9">
        <v>3.1350091268217313E-2</v>
      </c>
      <c r="D9">
        <v>4.9953878871857323E-2</v>
      </c>
      <c r="E9">
        <v>6.3003924956396284E-2</v>
      </c>
      <c r="F9">
        <v>6.2308991641670697E-2</v>
      </c>
      <c r="G9">
        <v>9.2314257265513011E-2</v>
      </c>
      <c r="H9">
        <v>9.5904699541734972E-2</v>
      </c>
      <c r="I9">
        <v>0.1108003725503941</v>
      </c>
      <c r="J9">
        <v>0.1366506470581953</v>
      </c>
      <c r="K9">
        <v>0.1536043104535342</v>
      </c>
      <c r="L9">
        <v>0.15863772894850031</v>
      </c>
      <c r="M9">
        <v>0.17421269132833311</v>
      </c>
      <c r="N9">
        <v>0.21002475496595921</v>
      </c>
      <c r="O9">
        <v>0.2330651399145873</v>
      </c>
      <c r="P9">
        <v>0.25660297333795778</v>
      </c>
    </row>
    <row r="10" spans="1:16" x14ac:dyDescent="0.25">
      <c r="A10" t="s">
        <v>24</v>
      </c>
      <c r="B10">
        <v>2.062063233158079E-2</v>
      </c>
      <c r="C10">
        <v>3.057178264154237E-2</v>
      </c>
      <c r="D10">
        <v>4.8642155834438087E-2</v>
      </c>
      <c r="E10">
        <v>6.0599361034468828E-2</v>
      </c>
      <c r="F10">
        <v>5.7712341635888231E-2</v>
      </c>
      <c r="G10">
        <v>8.7716217644705941E-2</v>
      </c>
      <c r="H10">
        <v>9.0607164044868571E-2</v>
      </c>
      <c r="I10">
        <v>0.1045385215969898</v>
      </c>
      <c r="J10">
        <v>0.12509421289260569</v>
      </c>
      <c r="K10">
        <v>0.144587421471147</v>
      </c>
      <c r="L10">
        <v>0.15045463679209309</v>
      </c>
      <c r="M10">
        <v>0.16606749717273209</v>
      </c>
      <c r="N10">
        <v>0.20118366278388239</v>
      </c>
      <c r="O10">
        <v>0.22660753077514381</v>
      </c>
      <c r="P10">
        <v>0.25620787734699041</v>
      </c>
    </row>
    <row r="11" spans="1:16" x14ac:dyDescent="0.25">
      <c r="A11" t="s">
        <v>25</v>
      </c>
      <c r="B11">
        <v>2.1951430147225059E-2</v>
      </c>
      <c r="C11">
        <v>3.2459531480824033E-2</v>
      </c>
      <c r="D11">
        <v>4.9287165552567513E-2</v>
      </c>
      <c r="E11">
        <v>6.2930930540775032E-2</v>
      </c>
      <c r="F11">
        <v>6.2528385426635524E-2</v>
      </c>
      <c r="G11">
        <v>9.0804912331615362E-2</v>
      </c>
      <c r="H11">
        <v>9.675618833472388E-2</v>
      </c>
      <c r="I11">
        <v>0.1148368253561927</v>
      </c>
      <c r="J11">
        <v>0.13915419966081061</v>
      </c>
      <c r="K11">
        <v>0.1503877733736538</v>
      </c>
      <c r="L11">
        <v>0.15099674992664791</v>
      </c>
      <c r="M11">
        <v>0.1655757564518697</v>
      </c>
      <c r="N11">
        <v>0.2000532494380188</v>
      </c>
      <c r="O11">
        <v>0.22937127429128021</v>
      </c>
      <c r="P11">
        <v>0.24928797352360771</v>
      </c>
    </row>
    <row r="12" spans="1:16" x14ac:dyDescent="0.25">
      <c r="A12" t="s">
        <v>26</v>
      </c>
      <c r="B12">
        <v>1.9886270231527451E-2</v>
      </c>
      <c r="C12">
        <v>4.7320576755145671E-2</v>
      </c>
      <c r="D12">
        <v>5.9229070815535412E-2</v>
      </c>
      <c r="E12">
        <v>9.172046763083308E-2</v>
      </c>
      <c r="F12">
        <v>0.1089095574607382</v>
      </c>
      <c r="G12">
        <v>0.12186720697255039</v>
      </c>
      <c r="H12">
        <v>0.1522299281231955</v>
      </c>
      <c r="I12">
        <v>0.20536548425833689</v>
      </c>
      <c r="J12">
        <v>0.28349510197565819</v>
      </c>
      <c r="K12">
        <v>0.35517028019174812</v>
      </c>
      <c r="L12">
        <v>0.44583052582603178</v>
      </c>
      <c r="M12">
        <v>0.48624359282918411</v>
      </c>
      <c r="N12">
        <v>0.4933208270905694</v>
      </c>
      <c r="O12">
        <v>0.50332308718331842</v>
      </c>
      <c r="P12">
        <v>0.53810073386585677</v>
      </c>
    </row>
    <row r="13" spans="1:16" x14ac:dyDescent="0.25">
      <c r="A13" t="s">
        <v>27</v>
      </c>
      <c r="B13">
        <v>2.157302144314233E-2</v>
      </c>
      <c r="C13">
        <v>7.2535382251234015E-2</v>
      </c>
      <c r="D13">
        <v>9.492336881681096E-2</v>
      </c>
      <c r="E13">
        <v>0.1016809304464535</v>
      </c>
      <c r="F13">
        <v>0.15816391647133701</v>
      </c>
      <c r="G13">
        <v>0.19833977533018651</v>
      </c>
      <c r="H13">
        <v>0.2153572987887741</v>
      </c>
      <c r="I13">
        <v>0.24455163174791331</v>
      </c>
      <c r="J13">
        <v>0.3352108367637297</v>
      </c>
      <c r="K13">
        <v>0.42136133787121061</v>
      </c>
      <c r="L13">
        <v>0.45214350912006018</v>
      </c>
      <c r="M13">
        <v>0.46783751088609782</v>
      </c>
      <c r="N13">
        <v>0.49751562628635659</v>
      </c>
      <c r="O13">
        <v>0.51521531120370256</v>
      </c>
      <c r="P13">
        <v>0.55670717280485982</v>
      </c>
    </row>
    <row r="14" spans="1:16" x14ac:dyDescent="0.25">
      <c r="A14" t="s">
        <v>28</v>
      </c>
      <c r="B14">
        <v>2.1502186462465659E-2</v>
      </c>
      <c r="C14">
        <v>3.1957144592313913E-2</v>
      </c>
      <c r="D14">
        <v>4.6456370902206778E-2</v>
      </c>
      <c r="E14">
        <v>4.8240178688382818E-2</v>
      </c>
      <c r="F14">
        <v>7.2477881237540953E-2</v>
      </c>
      <c r="G14">
        <v>7.1843944103380686E-2</v>
      </c>
      <c r="H14">
        <v>9.2043823726098539E-2</v>
      </c>
      <c r="I14">
        <v>0.1032282135240479</v>
      </c>
      <c r="J14">
        <v>0.1184052380334405</v>
      </c>
      <c r="K14">
        <v>0.13949732497182449</v>
      </c>
      <c r="L14">
        <v>0.151609628157335</v>
      </c>
      <c r="M14">
        <v>0.17487651376244789</v>
      </c>
      <c r="N14">
        <v>0.20560323340678749</v>
      </c>
      <c r="O14">
        <v>0.24985204560038021</v>
      </c>
      <c r="P14">
        <v>0.29987795794055178</v>
      </c>
    </row>
    <row r="15" spans="1:16" x14ac:dyDescent="0.25">
      <c r="A15" t="s">
        <v>29</v>
      </c>
      <c r="B15">
        <v>2.245666694736537E-2</v>
      </c>
      <c r="C15">
        <v>3.1789614399374777E-2</v>
      </c>
      <c r="D15">
        <v>4.6306388891186323E-2</v>
      </c>
      <c r="E15">
        <v>4.9284407243878281E-2</v>
      </c>
      <c r="F15">
        <v>7.4049636115356754E-2</v>
      </c>
      <c r="G15">
        <v>6.7493554463448402E-2</v>
      </c>
      <c r="H15">
        <v>8.9195816958907548E-2</v>
      </c>
      <c r="I15">
        <v>9.9023307905270586E-2</v>
      </c>
      <c r="J15">
        <v>0.1137299850448559</v>
      </c>
      <c r="K15">
        <v>0.13256540552750151</v>
      </c>
      <c r="L15">
        <v>0.1427959166257875</v>
      </c>
      <c r="M15">
        <v>0.1693388443197659</v>
      </c>
      <c r="N15">
        <v>0.20685246712567679</v>
      </c>
      <c r="O15">
        <v>0.23504535956332229</v>
      </c>
      <c r="P15">
        <v>0.25426284190339909</v>
      </c>
    </row>
    <row r="16" spans="1:16" x14ac:dyDescent="0.25">
      <c r="A16" t="s">
        <v>30</v>
      </c>
      <c r="B16">
        <v>2.1173583981748841E-2</v>
      </c>
      <c r="C16">
        <v>3.1179652637343461E-2</v>
      </c>
      <c r="D16">
        <v>4.7421566732663067E-2</v>
      </c>
      <c r="E16">
        <v>5.0242914974435227E-2</v>
      </c>
      <c r="F16">
        <v>7.5925331524761441E-2</v>
      </c>
      <c r="G16">
        <v>7.0151386815485828E-2</v>
      </c>
      <c r="H16">
        <v>9.1119494023703229E-2</v>
      </c>
      <c r="I16">
        <v>9.9650859046713114E-2</v>
      </c>
      <c r="J16">
        <v>0.11197298150727911</v>
      </c>
      <c r="K16">
        <v>0.13113859450219501</v>
      </c>
      <c r="L16">
        <v>0.14184263038784661</v>
      </c>
      <c r="M16">
        <v>0.17659438429230451</v>
      </c>
      <c r="N16">
        <v>0.2216207664845212</v>
      </c>
      <c r="O16">
        <v>0.25555333564081972</v>
      </c>
      <c r="P16">
        <v>0.26751754782836218</v>
      </c>
    </row>
    <row r="17" spans="1:16" x14ac:dyDescent="0.25">
      <c r="A17" t="s">
        <v>31</v>
      </c>
      <c r="B17">
        <v>2.2369352992719031E-2</v>
      </c>
      <c r="C17">
        <v>3.3144155592735418E-2</v>
      </c>
      <c r="D17">
        <v>5.010902293690267E-2</v>
      </c>
      <c r="E17">
        <v>5.3393357781594257E-2</v>
      </c>
      <c r="F17">
        <v>7.9283523144220047E-2</v>
      </c>
      <c r="G17">
        <v>7.1968577398212608E-2</v>
      </c>
      <c r="H17">
        <v>9.4001072168497291E-2</v>
      </c>
      <c r="I17">
        <v>0.1020205724689882</v>
      </c>
      <c r="J17">
        <v>0.11314097556498311</v>
      </c>
      <c r="K17">
        <v>0.1329182398327137</v>
      </c>
      <c r="L17">
        <v>0.1387502692569792</v>
      </c>
      <c r="M17">
        <v>0.17676619437012889</v>
      </c>
      <c r="N17">
        <v>0.21616925331274039</v>
      </c>
      <c r="O17">
        <v>0.2520406724855202</v>
      </c>
      <c r="P17">
        <v>0.26281216247890421</v>
      </c>
    </row>
    <row r="18" spans="1:16" x14ac:dyDescent="0.25">
      <c r="A18" t="s">
        <v>32</v>
      </c>
      <c r="B18">
        <v>2.0539739106764762E-2</v>
      </c>
      <c r="C18">
        <v>4.7921128123660117E-2</v>
      </c>
      <c r="D18">
        <v>6.3347741798996382E-2</v>
      </c>
      <c r="E18">
        <v>0.10199789541294681</v>
      </c>
      <c r="F18">
        <v>0.11076392385733561</v>
      </c>
      <c r="G18">
        <v>0.1400734500050497</v>
      </c>
      <c r="H18">
        <v>0.15632525077181161</v>
      </c>
      <c r="I18">
        <v>0.2051712470405512</v>
      </c>
      <c r="J18">
        <v>0.27815208229152127</v>
      </c>
      <c r="K18">
        <v>0.35385047104701778</v>
      </c>
      <c r="L18">
        <v>0.42922287773808859</v>
      </c>
      <c r="M18">
        <v>0.46835730281529231</v>
      </c>
      <c r="N18">
        <v>0.4841861005622265</v>
      </c>
      <c r="O18">
        <v>0.49032053758888872</v>
      </c>
      <c r="P18">
        <v>0.49754983717471479</v>
      </c>
    </row>
    <row r="19" spans="1:16" x14ac:dyDescent="0.25">
      <c r="A19" t="s">
        <v>33</v>
      </c>
      <c r="B19">
        <v>1.9384239379676371E-2</v>
      </c>
      <c r="C19">
        <v>4.4244852790760847E-2</v>
      </c>
      <c r="D19">
        <v>5.5500064198107817E-2</v>
      </c>
      <c r="E19">
        <v>8.4141226379288447E-2</v>
      </c>
      <c r="F19">
        <v>8.4096075495863176E-2</v>
      </c>
      <c r="G19">
        <v>0.12374483605363321</v>
      </c>
      <c r="H19">
        <v>0.12879853227469751</v>
      </c>
      <c r="I19">
        <v>0.1669737252159661</v>
      </c>
      <c r="J19">
        <v>0.21433046456609131</v>
      </c>
      <c r="K19">
        <v>0.26591236503537902</v>
      </c>
      <c r="L19">
        <v>0.31813067788810601</v>
      </c>
      <c r="M19">
        <v>0.35647370635375419</v>
      </c>
      <c r="N19">
        <v>0.40224354113771771</v>
      </c>
      <c r="O19">
        <v>0.4287213505425182</v>
      </c>
      <c r="P19">
        <v>0.46034018404360411</v>
      </c>
    </row>
    <row r="20" spans="1:16" x14ac:dyDescent="0.25">
      <c r="A20" t="s">
        <v>34</v>
      </c>
      <c r="B20">
        <v>1.9131054504578748E-2</v>
      </c>
      <c r="C20">
        <v>3.6489462134885242E-2</v>
      </c>
      <c r="D20">
        <v>5.2734801623036787E-2</v>
      </c>
      <c r="E20">
        <v>8.1278513478414749E-2</v>
      </c>
      <c r="F20">
        <v>7.6958589437227554E-2</v>
      </c>
      <c r="G20">
        <v>8.5758589840205901E-2</v>
      </c>
      <c r="H20">
        <v>0.106160467913576</v>
      </c>
      <c r="I20">
        <v>0.1521747483091116</v>
      </c>
      <c r="J20">
        <v>0.18450188199923859</v>
      </c>
      <c r="K20">
        <v>0.2105457385007414</v>
      </c>
      <c r="L20">
        <v>0.24887722880253521</v>
      </c>
      <c r="M20">
        <v>0.28578967348227552</v>
      </c>
      <c r="N20">
        <v>0.29978983176917978</v>
      </c>
      <c r="O20">
        <v>0.338398922834729</v>
      </c>
      <c r="P20">
        <v>0.37930897126623092</v>
      </c>
    </row>
    <row r="21" spans="1:16" x14ac:dyDescent="0.25">
      <c r="A21" t="s">
        <v>35</v>
      </c>
      <c r="B21">
        <v>3.7700900232258083E-2</v>
      </c>
      <c r="C21">
        <v>3.6220223496544857E-2</v>
      </c>
      <c r="D21">
        <v>6.4947460524535927E-2</v>
      </c>
      <c r="E21">
        <v>0.16052813074907971</v>
      </c>
      <c r="F21">
        <v>0.1380570795802829</v>
      </c>
      <c r="G21">
        <v>0.1609841203637348</v>
      </c>
      <c r="H21">
        <v>0.24560562692952981</v>
      </c>
      <c r="I21">
        <v>0.3348810100193656</v>
      </c>
      <c r="J21">
        <v>0.37422050833915721</v>
      </c>
      <c r="K21">
        <v>0.43187800486138261</v>
      </c>
      <c r="L21">
        <v>0.4656185728582522</v>
      </c>
      <c r="M21">
        <v>0.49380984843366421</v>
      </c>
      <c r="N21">
        <v>0.51420838755453335</v>
      </c>
      <c r="O21">
        <v>0.51855378178525502</v>
      </c>
      <c r="P21">
        <v>0.54710996575912541</v>
      </c>
    </row>
    <row r="22" spans="1:16" x14ac:dyDescent="0.25">
      <c r="A22" t="s">
        <v>36</v>
      </c>
      <c r="B22">
        <v>3.941483044482913E-2</v>
      </c>
      <c r="C22">
        <v>3.7241382625481163E-2</v>
      </c>
      <c r="D22">
        <v>6.2634150400258659E-2</v>
      </c>
      <c r="E22">
        <v>0.16155371807864011</v>
      </c>
      <c r="F22">
        <v>0.1431356805035883</v>
      </c>
      <c r="G22">
        <v>0.15279867095745939</v>
      </c>
      <c r="H22">
        <v>0.24881335452063519</v>
      </c>
      <c r="I22">
        <v>0.3262512275458922</v>
      </c>
      <c r="J22">
        <v>0.38527053313664428</v>
      </c>
      <c r="K22">
        <v>0.42369134654932689</v>
      </c>
      <c r="L22">
        <v>0.46751904473757738</v>
      </c>
      <c r="M22">
        <v>0.49952557857594421</v>
      </c>
      <c r="N22">
        <v>0.4984998583934947</v>
      </c>
      <c r="O22">
        <v>0.50147365112219244</v>
      </c>
      <c r="P22">
        <v>0.5478640862368952</v>
      </c>
    </row>
    <row r="23" spans="1:16" x14ac:dyDescent="0.25">
      <c r="A23" t="s">
        <v>37</v>
      </c>
      <c r="B23">
        <v>2.1810678655214358E-2</v>
      </c>
      <c r="C23">
        <v>3.376030359660076E-2</v>
      </c>
      <c r="D23">
        <v>9.0697528348000711E-2</v>
      </c>
      <c r="E23">
        <v>7.3671027603425254E-2</v>
      </c>
      <c r="F23">
        <v>0.16057762848110829</v>
      </c>
      <c r="G23">
        <v>0.2464753537917371</v>
      </c>
      <c r="H23">
        <v>0.34222050582717112</v>
      </c>
      <c r="I23">
        <v>0.3806337738121171</v>
      </c>
      <c r="J23">
        <v>0.3947458265394736</v>
      </c>
      <c r="K23">
        <v>0.4629749017574572</v>
      </c>
      <c r="L23">
        <v>0.51253872434441416</v>
      </c>
      <c r="M23">
        <v>0.54819080559960276</v>
      </c>
      <c r="N23">
        <v>0.59097070455852463</v>
      </c>
      <c r="O23">
        <v>0.61090427466139274</v>
      </c>
      <c r="P23">
        <v>0.65260158011510683</v>
      </c>
    </row>
    <row r="24" spans="1:16" x14ac:dyDescent="0.25">
      <c r="A24" t="s">
        <v>38</v>
      </c>
      <c r="B24">
        <v>4.5836375610687742E-2</v>
      </c>
      <c r="C24">
        <v>0.1168985208912261</v>
      </c>
      <c r="D24">
        <v>0.12657278247417331</v>
      </c>
      <c r="E24">
        <v>0.17630606109313929</v>
      </c>
      <c r="F24">
        <v>0.39084731800591449</v>
      </c>
      <c r="G24">
        <v>0.42218057152787319</v>
      </c>
      <c r="H24">
        <v>0.53038815146898832</v>
      </c>
      <c r="I24">
        <v>0.68201393547197586</v>
      </c>
      <c r="J24">
        <v>0.85038517531585633</v>
      </c>
      <c r="K24">
        <v>1.005660970035205</v>
      </c>
      <c r="L24">
        <v>1.059083430600724</v>
      </c>
      <c r="M24">
        <v>1.091542484143772</v>
      </c>
      <c r="N24">
        <v>1.086776276214203</v>
      </c>
      <c r="O24">
        <v>1.0817145668842201</v>
      </c>
      <c r="P24">
        <v>1.104796395030945</v>
      </c>
    </row>
    <row r="25" spans="1:16" x14ac:dyDescent="0.25">
      <c r="A25" t="s">
        <v>39</v>
      </c>
      <c r="B25">
        <v>6.9342673346376324E-2</v>
      </c>
      <c r="C25">
        <v>0.13335761195815141</v>
      </c>
      <c r="D25">
        <v>0.1789363259355731</v>
      </c>
      <c r="E25">
        <v>0.27045733539875888</v>
      </c>
      <c r="F25">
        <v>0.35277525778308888</v>
      </c>
      <c r="G25">
        <v>0.50478883549451437</v>
      </c>
      <c r="H25">
        <v>0.66911543800176354</v>
      </c>
      <c r="I25">
        <v>0.83024670742669948</v>
      </c>
      <c r="J25">
        <v>1.029582190861827</v>
      </c>
      <c r="K25">
        <v>1.190304932731381</v>
      </c>
      <c r="L25">
        <v>1.3675941906642699</v>
      </c>
      <c r="M25">
        <v>1.551509854092916</v>
      </c>
      <c r="N25">
        <v>1.6594298673034129</v>
      </c>
      <c r="O25">
        <v>1.772940793871892</v>
      </c>
      <c r="P25">
        <v>1.845752328202851</v>
      </c>
    </row>
    <row r="26" spans="1:16" x14ac:dyDescent="0.25">
      <c r="A26" t="s">
        <v>40</v>
      </c>
      <c r="B26">
        <v>4.2019761527461133E-2</v>
      </c>
      <c r="C26">
        <v>8.6679511341316906E-2</v>
      </c>
      <c r="D26">
        <v>8.9352686180260571E-2</v>
      </c>
      <c r="E26">
        <v>0.1163346654249017</v>
      </c>
      <c r="F26">
        <v>0.18442728830972871</v>
      </c>
      <c r="G26">
        <v>0.24875404648562</v>
      </c>
      <c r="H26">
        <v>0.32941911882929559</v>
      </c>
      <c r="I26">
        <v>0.35205863889770123</v>
      </c>
      <c r="J26">
        <v>0.39982669030773937</v>
      </c>
      <c r="K26">
        <v>0.43744117661034038</v>
      </c>
      <c r="L26">
        <v>0.505401415022525</v>
      </c>
      <c r="M26">
        <v>0.56486986407271322</v>
      </c>
      <c r="N26">
        <v>0.67434655692510226</v>
      </c>
      <c r="O26">
        <v>0.695154706700577</v>
      </c>
      <c r="P26">
        <v>0.76405849724141428</v>
      </c>
    </row>
    <row r="27" spans="1:16" x14ac:dyDescent="0.25">
      <c r="A27" t="s">
        <v>41</v>
      </c>
      <c r="B27">
        <v>4.7641644709575742E-2</v>
      </c>
      <c r="C27">
        <v>7.9049525013338964E-2</v>
      </c>
      <c r="D27">
        <v>0.1703272322283598</v>
      </c>
      <c r="E27">
        <v>0.13569243105373641</v>
      </c>
      <c r="F27">
        <v>0.21353782670254801</v>
      </c>
      <c r="G27">
        <v>0.33051783471576951</v>
      </c>
      <c r="H27">
        <v>0.40377558046275169</v>
      </c>
      <c r="I27">
        <v>0.50451191967014997</v>
      </c>
      <c r="J27">
        <v>0.55453565648987935</v>
      </c>
      <c r="K27">
        <v>0.58273297994211493</v>
      </c>
      <c r="L27">
        <v>0.61487243108994016</v>
      </c>
      <c r="M27">
        <v>0.72528880923035821</v>
      </c>
      <c r="N27">
        <v>0.79869142865729503</v>
      </c>
      <c r="O27">
        <v>0.92419432464279494</v>
      </c>
      <c r="P27">
        <v>1.027354330519235</v>
      </c>
    </row>
    <row r="28" spans="1:16" x14ac:dyDescent="0.25">
      <c r="A28" t="s">
        <v>42</v>
      </c>
      <c r="B28">
        <v>2.0100157926440598E-2</v>
      </c>
      <c r="C28">
        <v>3.1404784861044921E-2</v>
      </c>
      <c r="D28">
        <v>7.5591987626138502E-2</v>
      </c>
      <c r="E28">
        <v>6.3432939272812794E-2</v>
      </c>
      <c r="F28">
        <v>7.7443488835566843E-2</v>
      </c>
      <c r="G28">
        <v>8.8968791013139259E-2</v>
      </c>
      <c r="H28">
        <v>0.11639034892552449</v>
      </c>
      <c r="I28">
        <v>0.19161631032303089</v>
      </c>
      <c r="J28">
        <v>0.21810029796854871</v>
      </c>
      <c r="K28">
        <v>0.2513751435286069</v>
      </c>
      <c r="L28">
        <v>0.29772577978976922</v>
      </c>
      <c r="M28">
        <v>0.37427072776626491</v>
      </c>
      <c r="N28">
        <v>0.41820017247674368</v>
      </c>
      <c r="O28">
        <v>0.48979975970288753</v>
      </c>
      <c r="P28">
        <v>0.56106225185081671</v>
      </c>
    </row>
    <row r="29" spans="1:16" x14ac:dyDescent="0.25">
      <c r="A29" t="s">
        <v>43</v>
      </c>
      <c r="B29">
        <v>1.938705469320379E-2</v>
      </c>
      <c r="C29">
        <v>3.0857835988044039E-2</v>
      </c>
      <c r="D29">
        <v>7.9147374598806275E-2</v>
      </c>
      <c r="E29">
        <v>6.552893335739407E-2</v>
      </c>
      <c r="F29">
        <v>8.5753997367645551E-2</v>
      </c>
      <c r="G29">
        <v>0.12673407616645449</v>
      </c>
      <c r="H29">
        <v>0.16535319032218301</v>
      </c>
      <c r="I29">
        <v>0.2112972466184154</v>
      </c>
      <c r="J29">
        <v>0.23306854103974711</v>
      </c>
      <c r="K29">
        <v>0.25110671697813353</v>
      </c>
      <c r="L29">
        <v>0.29375685850668842</v>
      </c>
      <c r="M29">
        <v>0.35420084661975509</v>
      </c>
      <c r="N29">
        <v>0.42497156275452352</v>
      </c>
      <c r="O29">
        <v>0.47283340636863802</v>
      </c>
      <c r="P29">
        <v>0.55404395915277127</v>
      </c>
    </row>
    <row r="30" spans="1:16" x14ac:dyDescent="0.25">
      <c r="A30" t="s">
        <v>44</v>
      </c>
      <c r="B30">
        <v>1.8425218216366779E-2</v>
      </c>
      <c r="C30">
        <v>3.0872422251360439E-2</v>
      </c>
      <c r="D30">
        <v>7.1784902461499711E-2</v>
      </c>
      <c r="E30">
        <v>6.8212134131020785E-2</v>
      </c>
      <c r="F30">
        <v>8.0506999716136618E-2</v>
      </c>
      <c r="G30">
        <v>9.10758846100862E-2</v>
      </c>
      <c r="H30">
        <v>0.12750681013619489</v>
      </c>
      <c r="I30">
        <v>0.19989314432967981</v>
      </c>
      <c r="J30">
        <v>0.2397495320449374</v>
      </c>
      <c r="K30">
        <v>0.27326094599907369</v>
      </c>
      <c r="L30">
        <v>0.33539218377852298</v>
      </c>
      <c r="M30">
        <v>0.39535727081645372</v>
      </c>
      <c r="N30">
        <v>0.46736143943194519</v>
      </c>
      <c r="O30">
        <v>0.53273576004986856</v>
      </c>
      <c r="P30">
        <v>0.6474873021319707</v>
      </c>
    </row>
    <row r="31" spans="1:16" x14ac:dyDescent="0.25">
      <c r="A31" t="s">
        <v>45</v>
      </c>
      <c r="B31">
        <v>1.773734347406164E-2</v>
      </c>
      <c r="C31">
        <v>3.0395525386558431E-2</v>
      </c>
      <c r="D31">
        <v>7.0638893589399898E-2</v>
      </c>
      <c r="E31">
        <v>6.6268737739753059E-2</v>
      </c>
      <c r="F31">
        <v>7.7624518198343817E-2</v>
      </c>
      <c r="G31">
        <v>7.9413532617861882E-2</v>
      </c>
      <c r="H31">
        <v>9.3916417708891919E-2</v>
      </c>
      <c r="I31">
        <v>0.1231644767893175</v>
      </c>
      <c r="J31">
        <v>0.13717515905345079</v>
      </c>
      <c r="K31">
        <v>0.1414126455523648</v>
      </c>
      <c r="L31">
        <v>0.15349614936736139</v>
      </c>
      <c r="M31">
        <v>0.18631769103574891</v>
      </c>
      <c r="N31">
        <v>0.23187710734620839</v>
      </c>
      <c r="O31">
        <v>0.23784575100474939</v>
      </c>
      <c r="P31">
        <v>0.32791632731639642</v>
      </c>
    </row>
    <row r="32" spans="1:16" x14ac:dyDescent="0.25">
      <c r="A32" t="s">
        <v>46</v>
      </c>
      <c r="B32">
        <v>2.06139692856665E-2</v>
      </c>
      <c r="C32">
        <v>3.2006422211794061E-2</v>
      </c>
      <c r="D32">
        <v>8.0574205377066277E-2</v>
      </c>
      <c r="E32">
        <v>6.6090413187850361E-2</v>
      </c>
      <c r="F32">
        <v>8.26879622148875E-2</v>
      </c>
      <c r="G32">
        <v>0.1074936117905312</v>
      </c>
      <c r="H32">
        <v>0.1308037102849515</v>
      </c>
      <c r="I32">
        <v>0.14076054545558339</v>
      </c>
      <c r="J32">
        <v>0.14530477388600341</v>
      </c>
      <c r="K32">
        <v>0.1479833371026289</v>
      </c>
      <c r="L32">
        <v>0.16105789065927351</v>
      </c>
      <c r="M32">
        <v>0.18089858094034339</v>
      </c>
      <c r="N32">
        <v>0.2213453775542423</v>
      </c>
      <c r="O32">
        <v>0.23732656395772919</v>
      </c>
      <c r="P32">
        <v>0.28908842022928721</v>
      </c>
    </row>
    <row r="33" spans="1:16" x14ac:dyDescent="0.25">
      <c r="A33" t="s">
        <v>47</v>
      </c>
      <c r="B33">
        <v>2.114149251389907E-2</v>
      </c>
      <c r="C33">
        <v>3.0989896883784399E-2</v>
      </c>
      <c r="D33">
        <v>7.8276414834348107E-2</v>
      </c>
      <c r="E33">
        <v>6.6613610995768124E-2</v>
      </c>
      <c r="F33">
        <v>8.360702095526551E-2</v>
      </c>
      <c r="G33">
        <v>0.110549357111474</v>
      </c>
      <c r="H33">
        <v>0.13095634952970031</v>
      </c>
      <c r="I33">
        <v>0.14704437780900931</v>
      </c>
      <c r="J33">
        <v>0.15204052768348661</v>
      </c>
      <c r="K33">
        <v>0.14800144992194</v>
      </c>
      <c r="L33">
        <v>0.1564073617101652</v>
      </c>
      <c r="M33">
        <v>0.17530403471530939</v>
      </c>
      <c r="N33">
        <v>0.2117645664164248</v>
      </c>
      <c r="O33">
        <v>0.22138922664129251</v>
      </c>
      <c r="P33">
        <v>0.26858885885927819</v>
      </c>
    </row>
    <row r="34" spans="1:16" x14ac:dyDescent="0.25">
      <c r="A34" t="s">
        <v>48</v>
      </c>
      <c r="B34">
        <v>2.181345896328701E-2</v>
      </c>
      <c r="C34">
        <v>3.3433721113053871E-2</v>
      </c>
      <c r="D34">
        <v>8.2257271557590883E-2</v>
      </c>
      <c r="E34">
        <v>7.1412682840639841E-2</v>
      </c>
      <c r="F34">
        <v>8.7814557428353535E-2</v>
      </c>
      <c r="G34">
        <v>0.11334607282747081</v>
      </c>
      <c r="H34">
        <v>0.1337593199277971</v>
      </c>
      <c r="I34">
        <v>0.14691641767334571</v>
      </c>
      <c r="J34">
        <v>0.14878787997537629</v>
      </c>
      <c r="K34">
        <v>0.14972345213214039</v>
      </c>
      <c r="L34">
        <v>0.15689350181345679</v>
      </c>
      <c r="M34">
        <v>0.17611881122968021</v>
      </c>
      <c r="N34">
        <v>0.2067640029009834</v>
      </c>
      <c r="O34">
        <v>0.2155245730530205</v>
      </c>
      <c r="P34">
        <v>0.25585290468361571</v>
      </c>
    </row>
    <row r="35" spans="1:16" x14ac:dyDescent="0.25">
      <c r="A35" t="s">
        <v>49</v>
      </c>
      <c r="B35">
        <v>2.085613914930684E-2</v>
      </c>
      <c r="C35">
        <v>3.1203428963489929E-2</v>
      </c>
      <c r="D35">
        <v>7.7576892042601209E-2</v>
      </c>
      <c r="E35">
        <v>6.5838618582677366E-2</v>
      </c>
      <c r="F35">
        <v>8.3528768646626617E-2</v>
      </c>
      <c r="G35">
        <v>0.1110132867447904</v>
      </c>
      <c r="H35">
        <v>0.13037401374457591</v>
      </c>
      <c r="I35">
        <v>0.14206412052810591</v>
      </c>
      <c r="J35">
        <v>0.14902358963825391</v>
      </c>
      <c r="K35">
        <v>0.14679579638860929</v>
      </c>
      <c r="L35">
        <v>0.15626672441922521</v>
      </c>
      <c r="M35">
        <v>0.16704907346858239</v>
      </c>
      <c r="N35">
        <v>0.19410784074521559</v>
      </c>
      <c r="O35">
        <v>0.2016389609484297</v>
      </c>
      <c r="P35">
        <v>0.23041191912868539</v>
      </c>
    </row>
    <row r="36" spans="1:16" x14ac:dyDescent="0.25">
      <c r="A36" t="s">
        <v>50</v>
      </c>
      <c r="B36">
        <v>2.0813062718108791E-2</v>
      </c>
      <c r="C36">
        <v>3.1606636482475192E-2</v>
      </c>
      <c r="D36">
        <v>7.8003624994584797E-2</v>
      </c>
      <c r="E36">
        <v>6.5271856390368033E-2</v>
      </c>
      <c r="F36">
        <v>8.2545457093948338E-2</v>
      </c>
      <c r="G36">
        <v>0.1081689117172082</v>
      </c>
      <c r="H36">
        <v>0.13219678067961241</v>
      </c>
      <c r="I36">
        <v>0.15273738735796549</v>
      </c>
      <c r="J36">
        <v>0.16153409273414299</v>
      </c>
      <c r="K36">
        <v>0.15690596715611929</v>
      </c>
      <c r="L36">
        <v>0.17138204397885551</v>
      </c>
      <c r="M36">
        <v>0.20326043650087181</v>
      </c>
      <c r="N36">
        <v>0.24947685194099711</v>
      </c>
      <c r="O36">
        <v>0.25178492480397491</v>
      </c>
      <c r="P36">
        <v>0.29595631089369989</v>
      </c>
    </row>
    <row r="37" spans="1:16" x14ac:dyDescent="0.25">
      <c r="A37" t="s">
        <v>51</v>
      </c>
      <c r="B37">
        <v>2.017713175905567E-2</v>
      </c>
      <c r="C37">
        <v>3.1231786124048529E-2</v>
      </c>
      <c r="D37">
        <v>7.78980948070781E-2</v>
      </c>
      <c r="E37">
        <v>6.5485698582931295E-2</v>
      </c>
      <c r="F37">
        <v>8.2176302906483145E-2</v>
      </c>
      <c r="G37">
        <v>0.1091284298285745</v>
      </c>
      <c r="H37">
        <v>0.13165471966708239</v>
      </c>
      <c r="I37">
        <v>0.14911604621415531</v>
      </c>
      <c r="J37">
        <v>0.15437858571815899</v>
      </c>
      <c r="K37">
        <v>0.15179243963045369</v>
      </c>
      <c r="L37">
        <v>0.16899501032491709</v>
      </c>
      <c r="M37">
        <v>0.19500872124543511</v>
      </c>
      <c r="N37">
        <v>0.2364753171297834</v>
      </c>
      <c r="O37">
        <v>0.24093809796300361</v>
      </c>
      <c r="P37">
        <v>0.27757082643813069</v>
      </c>
    </row>
    <row r="38" spans="1:16" x14ac:dyDescent="0.25">
      <c r="A38" t="s">
        <v>52</v>
      </c>
      <c r="B38">
        <v>2.0247274103130208E-2</v>
      </c>
      <c r="C38">
        <v>3.1127916964105769E-2</v>
      </c>
      <c r="D38">
        <v>7.6876685927370514E-2</v>
      </c>
      <c r="E38">
        <v>6.5687360050236232E-2</v>
      </c>
      <c r="F38">
        <v>8.3530626145346898E-2</v>
      </c>
      <c r="G38">
        <v>0.1116024201820514</v>
      </c>
      <c r="H38">
        <v>0.13365031026268739</v>
      </c>
      <c r="I38">
        <v>0.14941963262649599</v>
      </c>
      <c r="J38">
        <v>0.15155962223020769</v>
      </c>
      <c r="K38">
        <v>0.1465357637976771</v>
      </c>
      <c r="L38">
        <v>0.15823696635800019</v>
      </c>
      <c r="M38">
        <v>0.18504320823998369</v>
      </c>
      <c r="N38">
        <v>0.22708473718784389</v>
      </c>
      <c r="O38">
        <v>0.22722244077458079</v>
      </c>
      <c r="P38">
        <v>0.26506094209788272</v>
      </c>
    </row>
    <row r="39" spans="1:16" x14ac:dyDescent="0.25">
      <c r="A39" t="s">
        <v>53</v>
      </c>
      <c r="B39">
        <v>2.0897314723638091E-2</v>
      </c>
      <c r="C39">
        <v>3.196769342386041E-2</v>
      </c>
      <c r="D39">
        <v>8.0008959907379662E-2</v>
      </c>
      <c r="E39">
        <v>6.6984674859697724E-2</v>
      </c>
      <c r="F39">
        <v>8.3872603047691396E-2</v>
      </c>
      <c r="G39">
        <v>0.11111509621605591</v>
      </c>
      <c r="H39">
        <v>0.1350249064264023</v>
      </c>
      <c r="I39">
        <v>0.15422628987453971</v>
      </c>
      <c r="J39">
        <v>0.15728769080620941</v>
      </c>
      <c r="K39">
        <v>0.14947281180042959</v>
      </c>
      <c r="L39">
        <v>0.1612813490129604</v>
      </c>
      <c r="M39">
        <v>0.19182953923090351</v>
      </c>
      <c r="N39">
        <v>0.22791841781974381</v>
      </c>
      <c r="O39">
        <v>0.23017179893061959</v>
      </c>
      <c r="P39">
        <v>0.26198006296659132</v>
      </c>
    </row>
    <row r="40" spans="1:16" x14ac:dyDescent="0.25">
      <c r="A40" t="s">
        <v>54</v>
      </c>
      <c r="B40">
        <v>1.9176992815742588E-2</v>
      </c>
      <c r="C40">
        <v>3.1483098445273187E-2</v>
      </c>
      <c r="D40">
        <v>8.2411206380285873E-2</v>
      </c>
      <c r="E40">
        <v>6.8979147966873433E-2</v>
      </c>
      <c r="F40">
        <v>8.5158101698448951E-2</v>
      </c>
      <c r="G40">
        <v>0.1093518699886398</v>
      </c>
      <c r="H40">
        <v>0.12914795508571769</v>
      </c>
      <c r="I40">
        <v>0.14100044345437421</v>
      </c>
      <c r="J40">
        <v>0.15038078882597511</v>
      </c>
      <c r="K40">
        <v>0.1475761248728453</v>
      </c>
      <c r="L40">
        <v>0.15537903414569981</v>
      </c>
      <c r="M40">
        <v>0.17058814319930179</v>
      </c>
      <c r="N40">
        <v>0.19719666993193671</v>
      </c>
      <c r="O40">
        <v>0.203178748898765</v>
      </c>
      <c r="P40">
        <v>0.22453343930937431</v>
      </c>
    </row>
    <row r="41" spans="1:16" x14ac:dyDescent="0.25">
      <c r="A41" t="s">
        <v>55</v>
      </c>
      <c r="B41">
        <v>1.8170306105706469E-2</v>
      </c>
      <c r="C41">
        <v>4.1533614676496973E-2</v>
      </c>
      <c r="D41">
        <v>8.2902188251708253E-2</v>
      </c>
      <c r="E41">
        <v>0.10493488951893951</v>
      </c>
      <c r="F41">
        <v>0.1660220121405025</v>
      </c>
      <c r="G41">
        <v>0.23689993942979809</v>
      </c>
      <c r="H41">
        <v>0.2461120983322532</v>
      </c>
      <c r="I41">
        <v>0.27196171957389448</v>
      </c>
      <c r="J41">
        <v>0.29906077577006768</v>
      </c>
      <c r="K41">
        <v>0.34349765045653607</v>
      </c>
      <c r="L41">
        <v>0.39819858933500668</v>
      </c>
      <c r="M41">
        <v>0.46631060780238448</v>
      </c>
      <c r="N41">
        <v>0.57003508263571678</v>
      </c>
      <c r="O41">
        <v>0.63420640167297404</v>
      </c>
      <c r="P41">
        <v>0.69902774433154413</v>
      </c>
    </row>
    <row r="42" spans="1:16" x14ac:dyDescent="0.25">
      <c r="A42" t="s">
        <v>56</v>
      </c>
      <c r="B42">
        <v>1.7869540552223891E-2</v>
      </c>
      <c r="C42">
        <v>3.5436181428718183E-2</v>
      </c>
      <c r="D42">
        <v>6.7618449847532625E-2</v>
      </c>
      <c r="E42">
        <v>7.9514876326910566E-2</v>
      </c>
      <c r="F42">
        <v>0.1057995477930076</v>
      </c>
      <c r="G42">
        <v>0.1370231459131962</v>
      </c>
      <c r="H42">
        <v>0.15282482673445599</v>
      </c>
      <c r="I42">
        <v>0.20983947211848811</v>
      </c>
      <c r="J42">
        <v>0.28818365317723882</v>
      </c>
      <c r="K42">
        <v>0.35100796204038048</v>
      </c>
      <c r="L42">
        <v>0.38292421653767977</v>
      </c>
      <c r="M42">
        <v>0.3637430605767884</v>
      </c>
      <c r="N42">
        <v>0.36166148047003399</v>
      </c>
      <c r="O42">
        <v>0.39233091967314182</v>
      </c>
      <c r="P42">
        <v>0.41933472785458809</v>
      </c>
    </row>
    <row r="43" spans="1:16" x14ac:dyDescent="0.25">
      <c r="A43" t="s">
        <v>57</v>
      </c>
      <c r="B43">
        <v>1.6463841993308859E-2</v>
      </c>
      <c r="C43">
        <v>3.3146401204700249E-2</v>
      </c>
      <c r="D43">
        <v>6.1082949647376039E-2</v>
      </c>
      <c r="E43">
        <v>7.4913402306769683E-2</v>
      </c>
      <c r="F43">
        <v>0.1010253803736363</v>
      </c>
      <c r="G43">
        <v>0.12971441963723121</v>
      </c>
      <c r="H43">
        <v>0.12865866275156901</v>
      </c>
      <c r="I43">
        <v>0.16452962817145739</v>
      </c>
      <c r="J43">
        <v>0.25051046238487978</v>
      </c>
      <c r="K43">
        <v>0.29086354646559232</v>
      </c>
      <c r="L43">
        <v>0.31420109306034538</v>
      </c>
      <c r="M43">
        <v>0.33751731482856412</v>
      </c>
      <c r="N43">
        <v>0.34669957453235312</v>
      </c>
      <c r="O43">
        <v>0.35586708017893492</v>
      </c>
      <c r="P43">
        <v>0.41019790182589572</v>
      </c>
    </row>
    <row r="44" spans="1:16" x14ac:dyDescent="0.25">
      <c r="A44" t="s">
        <v>58</v>
      </c>
      <c r="B44">
        <v>2.647620488376146E-2</v>
      </c>
      <c r="C44">
        <v>4.4889169908363891E-2</v>
      </c>
      <c r="D44">
        <v>0.1045943883100361</v>
      </c>
      <c r="E44">
        <v>0.1041805018649964</v>
      </c>
      <c r="F44">
        <v>0.12709492668885369</v>
      </c>
      <c r="G44">
        <v>0.17055660434448799</v>
      </c>
      <c r="H44">
        <v>0.23262635085030481</v>
      </c>
      <c r="I44">
        <v>0.28930821181617622</v>
      </c>
      <c r="J44">
        <v>0.32569626140271429</v>
      </c>
      <c r="K44">
        <v>0.35886081345172011</v>
      </c>
      <c r="L44">
        <v>0.41412180229952927</v>
      </c>
      <c r="M44">
        <v>0.50205398161310821</v>
      </c>
      <c r="N44">
        <v>0.61532783153173332</v>
      </c>
      <c r="O44">
        <v>0.71627307882266755</v>
      </c>
      <c r="P44">
        <v>0.77520745473832553</v>
      </c>
    </row>
    <row r="45" spans="1:16" x14ac:dyDescent="0.25">
      <c r="A45" t="s">
        <v>59</v>
      </c>
      <c r="B45">
        <v>3.2693653896679553E-2</v>
      </c>
      <c r="C45">
        <v>5.4133089074558827E-2</v>
      </c>
      <c r="D45">
        <v>0.1732426851492341</v>
      </c>
      <c r="E45">
        <v>0.21732487742838449</v>
      </c>
      <c r="F45">
        <v>0.23512767172505561</v>
      </c>
      <c r="G45">
        <v>0.30375821386200552</v>
      </c>
      <c r="H45">
        <v>0.33403263565233282</v>
      </c>
      <c r="I45">
        <v>0.35778456246881768</v>
      </c>
      <c r="J45">
        <v>0.40034983013132253</v>
      </c>
      <c r="K45">
        <v>0.43741702246906222</v>
      </c>
      <c r="L45">
        <v>0.509946418437772</v>
      </c>
      <c r="M45">
        <v>0.61985089043244579</v>
      </c>
      <c r="N45">
        <v>0.668573506761722</v>
      </c>
      <c r="O45">
        <v>0.72056283762118578</v>
      </c>
      <c r="P45">
        <v>0.75939442854593475</v>
      </c>
    </row>
    <row r="46" spans="1:16" x14ac:dyDescent="0.25">
      <c r="A46" t="s">
        <v>60</v>
      </c>
      <c r="B46">
        <v>4.1201326161696139E-2</v>
      </c>
      <c r="C46">
        <v>4.1928197436166381E-2</v>
      </c>
      <c r="D46">
        <v>0.1037779692160431</v>
      </c>
      <c r="E46">
        <v>0.2042898596972289</v>
      </c>
      <c r="F46">
        <v>0.21457015083095199</v>
      </c>
      <c r="G46">
        <v>0.20782238307781301</v>
      </c>
      <c r="H46">
        <v>0.2429544585321487</v>
      </c>
      <c r="I46">
        <v>0.32075366229231389</v>
      </c>
      <c r="J46">
        <v>0.42087649501816121</v>
      </c>
      <c r="K46">
        <v>0.48812635532474358</v>
      </c>
      <c r="L46">
        <v>0.55063348623158648</v>
      </c>
      <c r="M46">
        <v>0.60165168692189397</v>
      </c>
      <c r="N46">
        <v>0.63391068940755224</v>
      </c>
      <c r="O46">
        <v>0.69015342500743748</v>
      </c>
      <c r="P46">
        <v>0.75099347484573808</v>
      </c>
    </row>
    <row r="47" spans="1:16" x14ac:dyDescent="0.25">
      <c r="A47" t="s">
        <v>61</v>
      </c>
      <c r="B47">
        <v>2.3298799256052272E-2</v>
      </c>
      <c r="C47">
        <v>7.2337671727419228E-2</v>
      </c>
      <c r="D47">
        <v>0.1188097031442039</v>
      </c>
      <c r="E47">
        <v>0.132767188474015</v>
      </c>
      <c r="F47">
        <v>0.2035605555555805</v>
      </c>
      <c r="G47">
        <v>0.23056754184333789</v>
      </c>
      <c r="H47">
        <v>0.27810712845922553</v>
      </c>
      <c r="I47">
        <v>0.31422013238856911</v>
      </c>
      <c r="J47">
        <v>0.37327304288477092</v>
      </c>
      <c r="K47">
        <v>0.45894027699178208</v>
      </c>
      <c r="L47">
        <v>0.53969961121071386</v>
      </c>
      <c r="M47">
        <v>0.59875507276087625</v>
      </c>
      <c r="N47">
        <v>0.62863888794634193</v>
      </c>
      <c r="O47">
        <v>0.64343676774002989</v>
      </c>
      <c r="P47">
        <v>0.66926984584770555</v>
      </c>
    </row>
  </sheetData>
  <conditionalFormatting sqref="B2:P47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2026-03-24T15:56:43Z</dcterms:created>
  <dcterms:modified xsi:type="dcterms:W3CDTF">2026-03-24T16:06:07Z</dcterms:modified>
</cp:coreProperties>
</file>