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<sst xmlns="http://schemas.openxmlformats.org/spreadsheetml/2006/main" count="62" uniqueCount="62">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</sst>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J25" sqref="J25"/>
    </sheetView>
  </sheetViews>
  <sheetFormatPr baseColWidth="10" defaultColWidth="9.140625" defaultRowHeight="15" x14ac:dyDescent="0.25"/>
  <cols>
    <col min="1" max="1" width="52.28515625" bestFit="1" customWidth="1"/>
    <col min="2" max="3" width="13.5703125" bestFit="1" customWidth="1"/>
    <col min="4" max="16" width="14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0.36144363118969391</v>
      </c>
      <c r="C2">
        <v>0.53133166596055514</v>
      </c>
      <c r="D2">
        <v>0.56857612116400613</v>
      </c>
      <c r="E2">
        <v>0.60907605691427913</v>
      </c>
      <c r="F2">
        <v>0.62229486688522773</v>
      </c>
      <c r="G2">
        <v>0.64334524676382954</v>
      </c>
      <c r="H2">
        <v>0.6506065391814585</v>
      </c>
      <c r="I2">
        <v>0.64031745257852135</v>
      </c>
      <c r="J2">
        <v>0.62620736966865331</v>
      </c>
      <c r="K2">
        <v>0.60783342656461437</v>
      </c>
      <c r="L2">
        <v>0.60368907825939278</v>
      </c>
      <c r="M2">
        <v>0.56690174335558263</v>
      </c>
      <c r="N2">
        <v>0.53216288544782619</v>
      </c>
      <c r="O2">
        <v>0.51825047042475147</v>
      </c>
      <c r="P2">
        <v>0.54009444661197281</v>
      </c>
    </row>
    <row r="3" spans="1:16" x14ac:dyDescent="0.25">
      <c r="A3" t="s">
        <v>17</v>
      </c>
      <c r="B3">
        <v>0.44078958663160511</v>
      </c>
      <c r="C3">
        <v>0.54713418365491051</v>
      </c>
      <c r="D3">
        <v>0.5497565610723455</v>
      </c>
      <c r="E3">
        <v>0.55631982983186579</v>
      </c>
      <c r="F3">
        <v>0.5425640380366944</v>
      </c>
      <c r="G3">
        <v>0.53829008068003514</v>
      </c>
      <c r="H3">
        <v>0.49428370199424498</v>
      </c>
      <c r="I3">
        <v>0.48271558371129192</v>
      </c>
      <c r="J3">
        <v>0.46742958620927072</v>
      </c>
      <c r="K3">
        <v>0.4737545515285877</v>
      </c>
      <c r="L3">
        <v>0.45310914615854692</v>
      </c>
      <c r="M3">
        <v>0.39488302039579187</v>
      </c>
      <c r="N3">
        <v>0.33183768835026312</v>
      </c>
      <c r="O3">
        <v>0.28758086580308229</v>
      </c>
      <c r="P3">
        <v>0.24363850058758271</v>
      </c>
    </row>
    <row r="4" spans="1:16" x14ac:dyDescent="0.25">
      <c r="A4" t="s">
        <v>18</v>
      </c>
      <c r="B4">
        <v>0.38307753119902199</v>
      </c>
      <c r="C4">
        <v>0.51607763156052067</v>
      </c>
      <c r="D4">
        <v>0.53076886665888823</v>
      </c>
      <c r="E4">
        <v>0.53162565264732209</v>
      </c>
      <c r="F4">
        <v>0.54634398924456307</v>
      </c>
      <c r="G4">
        <v>0.57713847369112248</v>
      </c>
      <c r="H4">
        <v>0.60317421605597488</v>
      </c>
      <c r="I4">
        <v>0.57730419472918426</v>
      </c>
      <c r="J4">
        <v>0.56104022838858314</v>
      </c>
      <c r="K4">
        <v>0.50093361499429145</v>
      </c>
      <c r="L4">
        <v>0.48104187332375109</v>
      </c>
      <c r="M4">
        <v>0.49864635381276978</v>
      </c>
      <c r="N4">
        <v>0.502717359409661</v>
      </c>
      <c r="O4">
        <v>0.49513223117120653</v>
      </c>
      <c r="P4">
        <v>0.49828760162800212</v>
      </c>
    </row>
    <row r="5" spans="1:16" x14ac:dyDescent="0.25">
      <c r="A5" t="s">
        <v>19</v>
      </c>
      <c r="B5">
        <v>0.53892190298601395</v>
      </c>
      <c r="C5">
        <v>0.54152326683538599</v>
      </c>
      <c r="D5">
        <v>0.54370424313434573</v>
      </c>
      <c r="E5">
        <v>0.53431910400601801</v>
      </c>
      <c r="F5">
        <v>0.53019080838282029</v>
      </c>
      <c r="G5">
        <v>0.5337599823395186</v>
      </c>
      <c r="H5">
        <v>0.52954902221113054</v>
      </c>
      <c r="I5">
        <v>0.51948473118230654</v>
      </c>
      <c r="J5">
        <v>0.4973113771447033</v>
      </c>
      <c r="K5">
        <v>0.49006831570933679</v>
      </c>
      <c r="L5">
        <v>0.48140237611428899</v>
      </c>
      <c r="M5">
        <v>0.46878504833059048</v>
      </c>
      <c r="N5">
        <v>0.46612826772116611</v>
      </c>
      <c r="O5">
        <v>0.4512282293001838</v>
      </c>
      <c r="P5">
        <v>0.46411350786679478</v>
      </c>
    </row>
    <row r="6" spans="1:16" x14ac:dyDescent="0.25">
      <c r="A6" t="s">
        <v>20</v>
      </c>
      <c r="B6">
        <v>0.540261238234097</v>
      </c>
      <c r="C6">
        <v>0.5464788514943435</v>
      </c>
      <c r="D6">
        <v>0.55037862925049885</v>
      </c>
      <c r="E6">
        <v>0.53385921143007853</v>
      </c>
      <c r="F6">
        <v>0.55515085139319864</v>
      </c>
      <c r="G6">
        <v>0.52302844226138545</v>
      </c>
      <c r="H6">
        <v>0.52924736627140245</v>
      </c>
      <c r="I6">
        <v>0.50584523338388665</v>
      </c>
      <c r="J6">
        <v>0.50129983461639049</v>
      </c>
      <c r="K6">
        <v>0.48894483908103531</v>
      </c>
      <c r="L6">
        <v>0.45627180651132998</v>
      </c>
      <c r="M6">
        <v>0.4219744037498977</v>
      </c>
      <c r="N6">
        <v>0.39634080459443799</v>
      </c>
      <c r="O6">
        <v>0.39533121560697199</v>
      </c>
      <c r="P6">
        <v>0.42834438225096172</v>
      </c>
    </row>
    <row r="7" spans="1:16" x14ac:dyDescent="0.25">
      <c r="A7" t="s">
        <v>21</v>
      </c>
      <c r="B7">
        <v>0.38065379749717138</v>
      </c>
      <c r="C7">
        <v>0.53018257793625867</v>
      </c>
      <c r="D7">
        <v>0.60778798107732523</v>
      </c>
      <c r="E7">
        <v>0.6493116816476785</v>
      </c>
      <c r="F7">
        <v>0.66944077958837522</v>
      </c>
      <c r="G7">
        <v>0.68213796941584126</v>
      </c>
      <c r="H7">
        <v>0.66558558112923039</v>
      </c>
      <c r="I7">
        <v>0.65452426974463129</v>
      </c>
      <c r="J7">
        <v>0.63953302748956831</v>
      </c>
      <c r="K7">
        <v>0.64104966291517629</v>
      </c>
      <c r="L7">
        <v>0.58361913721900782</v>
      </c>
      <c r="M7">
        <v>0.58486908880449717</v>
      </c>
      <c r="N7">
        <v>0.59949702401763605</v>
      </c>
      <c r="O7">
        <v>0.59786966053211732</v>
      </c>
      <c r="P7">
        <v>0.59741397258360995</v>
      </c>
    </row>
    <row r="8" spans="1:16" x14ac:dyDescent="0.25">
      <c r="A8" t="s">
        <v>22</v>
      </c>
      <c r="B8">
        <v>0.44018424768172132</v>
      </c>
      <c r="C8">
        <v>0.51068952665589329</v>
      </c>
      <c r="D8">
        <v>0.5630750579269731</v>
      </c>
      <c r="E8">
        <v>0.58396205329769213</v>
      </c>
      <c r="F8">
        <v>0.58749297728621563</v>
      </c>
      <c r="G8">
        <v>0.58255125501336968</v>
      </c>
      <c r="H8">
        <v>0.59558992447741832</v>
      </c>
      <c r="I8">
        <v>0.60326952756734842</v>
      </c>
      <c r="J8">
        <v>0.54448518408540159</v>
      </c>
      <c r="K8">
        <v>0.50884579459925505</v>
      </c>
      <c r="L8">
        <v>0.50509487110833495</v>
      </c>
      <c r="M8">
        <v>0.51715512972395772</v>
      </c>
      <c r="N8">
        <v>0.54234451949186102</v>
      </c>
      <c r="O8">
        <v>0.52253879529743308</v>
      </c>
      <c r="P8">
        <v>0.52667140771030596</v>
      </c>
    </row>
    <row r="9" spans="1:16" x14ac:dyDescent="0.25">
      <c r="A9" t="s">
        <v>23</v>
      </c>
      <c r="B9">
        <v>0.44196055008097529</v>
      </c>
      <c r="C9">
        <v>0.51200914127282182</v>
      </c>
      <c r="D9">
        <v>0.55889971559109353</v>
      </c>
      <c r="E9">
        <v>0.57655164271275905</v>
      </c>
      <c r="F9">
        <v>0.58349137435274978</v>
      </c>
      <c r="G9">
        <v>0.57979938283587451</v>
      </c>
      <c r="H9">
        <v>0.5884408771888896</v>
      </c>
      <c r="I9">
        <v>0.59815239039364843</v>
      </c>
      <c r="J9">
        <v>0.56139828903610989</v>
      </c>
      <c r="K9">
        <v>0.52575443904711316</v>
      </c>
      <c r="L9">
        <v>0.50684842267345087</v>
      </c>
      <c r="M9">
        <v>0.52152934992575251</v>
      </c>
      <c r="N9">
        <v>0.55073614971471108</v>
      </c>
      <c r="O9">
        <v>0.53297432910169085</v>
      </c>
      <c r="P9">
        <v>0.53084185336005596</v>
      </c>
    </row>
    <row r="10" spans="1:16" x14ac:dyDescent="0.25">
      <c r="A10" t="s">
        <v>24</v>
      </c>
      <c r="B10">
        <v>0.44044909391303888</v>
      </c>
      <c r="C10">
        <v>0.51185822492730348</v>
      </c>
      <c r="D10">
        <v>0.55903231714063129</v>
      </c>
      <c r="E10">
        <v>0.57878679496304497</v>
      </c>
      <c r="F10">
        <v>0.58005837513335334</v>
      </c>
      <c r="G10">
        <v>0.57874813125320734</v>
      </c>
      <c r="H10">
        <v>0.58707563338830959</v>
      </c>
      <c r="I10">
        <v>0.59853139302600589</v>
      </c>
      <c r="J10">
        <v>0.56073816666274123</v>
      </c>
      <c r="K10">
        <v>0.53214721039369028</v>
      </c>
      <c r="L10">
        <v>0.51166730875023403</v>
      </c>
      <c r="M10">
        <v>0.52591947747909207</v>
      </c>
      <c r="N10">
        <v>0.55614574593086341</v>
      </c>
      <c r="O10">
        <v>0.55020954199907046</v>
      </c>
      <c r="P10">
        <v>0.54406703259484845</v>
      </c>
    </row>
    <row r="11" spans="1:16" x14ac:dyDescent="0.25">
      <c r="A11" t="s">
        <v>25</v>
      </c>
      <c r="B11">
        <v>0.44125161736963708</v>
      </c>
      <c r="C11">
        <v>0.51076433330764248</v>
      </c>
      <c r="D11">
        <v>0.56054244721759661</v>
      </c>
      <c r="E11">
        <v>0.57836911503413402</v>
      </c>
      <c r="F11">
        <v>0.58337862959073483</v>
      </c>
      <c r="G11">
        <v>0.57593831485950664</v>
      </c>
      <c r="H11">
        <v>0.58662449615162193</v>
      </c>
      <c r="I11">
        <v>0.59986553897853445</v>
      </c>
      <c r="J11">
        <v>0.56276242947059429</v>
      </c>
      <c r="K11">
        <v>0.53286178178951626</v>
      </c>
      <c r="L11">
        <v>0.51720631266408268</v>
      </c>
      <c r="M11">
        <v>0.53134312769026482</v>
      </c>
      <c r="N11">
        <v>0.55170927717220919</v>
      </c>
      <c r="O11">
        <v>0.53566330146225538</v>
      </c>
      <c r="P11">
        <v>0.54893415936335488</v>
      </c>
    </row>
    <row r="12" spans="1:16" x14ac:dyDescent="0.25">
      <c r="A12" t="s">
        <v>26</v>
      </c>
      <c r="B12">
        <v>0.55132717412910026</v>
      </c>
      <c r="C12">
        <v>0.55940852476462077</v>
      </c>
      <c r="D12">
        <v>0.56443523424455244</v>
      </c>
      <c r="E12">
        <v>0.56783211955232171</v>
      </c>
      <c r="F12">
        <v>0.57753787016190139</v>
      </c>
      <c r="G12">
        <v>0.58155794560565321</v>
      </c>
      <c r="H12">
        <v>0.58052441361603258</v>
      </c>
      <c r="I12">
        <v>0.56953132624965608</v>
      </c>
      <c r="J12">
        <v>0.55612984356364081</v>
      </c>
      <c r="K12">
        <v>0.53636493809767205</v>
      </c>
      <c r="L12">
        <v>0.50727673010873064</v>
      </c>
      <c r="M12">
        <v>0.48035322190985602</v>
      </c>
      <c r="N12">
        <v>0.4695611329375261</v>
      </c>
      <c r="O12">
        <v>0.45354144827702753</v>
      </c>
      <c r="P12">
        <v>0.4427295121923342</v>
      </c>
    </row>
    <row r="13" spans="1:16" x14ac:dyDescent="0.25">
      <c r="A13" t="s">
        <v>27</v>
      </c>
      <c r="B13">
        <v>0.54869299918602144</v>
      </c>
      <c r="C13">
        <v>0.56892304488012202</v>
      </c>
      <c r="D13">
        <v>0.58239936200832987</v>
      </c>
      <c r="E13">
        <v>0.58693212036680487</v>
      </c>
      <c r="F13">
        <v>0.57801276339482155</v>
      </c>
      <c r="G13">
        <v>0.57189712439638407</v>
      </c>
      <c r="H13">
        <v>0.56966149504506358</v>
      </c>
      <c r="I13">
        <v>0.55159709055333861</v>
      </c>
      <c r="J13">
        <v>0.54001504746993079</v>
      </c>
      <c r="K13">
        <v>0.5107695444838859</v>
      </c>
      <c r="L13">
        <v>0.49886933276555112</v>
      </c>
      <c r="M13">
        <v>0.4906980696922138</v>
      </c>
      <c r="N13">
        <v>0.4805763056372066</v>
      </c>
      <c r="O13">
        <v>0.46420914622350451</v>
      </c>
      <c r="P13">
        <v>0.43378594015064342</v>
      </c>
    </row>
    <row r="14" spans="1:16" x14ac:dyDescent="0.25">
      <c r="A14" t="s">
        <v>28</v>
      </c>
      <c r="B14">
        <v>0.38315494931378152</v>
      </c>
      <c r="C14">
        <v>0.53267154201847644</v>
      </c>
      <c r="D14">
        <v>0.6081578359023232</v>
      </c>
      <c r="E14">
        <v>0.64973498595367241</v>
      </c>
      <c r="F14">
        <v>0.66786260331001268</v>
      </c>
      <c r="G14">
        <v>0.6792359727541557</v>
      </c>
      <c r="H14">
        <v>0.66480831167610721</v>
      </c>
      <c r="I14">
        <v>0.6560612022626332</v>
      </c>
      <c r="J14">
        <v>0.64349525068385638</v>
      </c>
      <c r="K14">
        <v>0.64308020130012955</v>
      </c>
      <c r="L14">
        <v>0.5831585284173274</v>
      </c>
      <c r="M14">
        <v>0.56692361028446725</v>
      </c>
      <c r="N14">
        <v>0.57682501101392591</v>
      </c>
      <c r="O14">
        <v>0.57978162926243981</v>
      </c>
      <c r="P14">
        <v>0.59728383339362334</v>
      </c>
    </row>
    <row r="15" spans="1:16" x14ac:dyDescent="0.25">
      <c r="A15" t="s">
        <v>29</v>
      </c>
      <c r="B15">
        <v>0.38143682704367432</v>
      </c>
      <c r="C15">
        <v>0.53042563363526241</v>
      </c>
      <c r="D15">
        <v>0.60793185651188941</v>
      </c>
      <c r="E15">
        <v>0.65091355022389552</v>
      </c>
      <c r="F15">
        <v>0.66842856366242753</v>
      </c>
      <c r="G15">
        <v>0.67918389738128226</v>
      </c>
      <c r="H15">
        <v>0.66535010093037505</v>
      </c>
      <c r="I15">
        <v>0.65573604469702163</v>
      </c>
      <c r="J15">
        <v>0.64345548291621479</v>
      </c>
      <c r="K15">
        <v>0.64268788605045613</v>
      </c>
      <c r="L15">
        <v>0.58589195690289719</v>
      </c>
      <c r="M15">
        <v>0.56783322212185028</v>
      </c>
      <c r="N15">
        <v>0.57236865026848638</v>
      </c>
      <c r="O15">
        <v>0.57378197188970703</v>
      </c>
      <c r="P15">
        <v>0.59187035592130011</v>
      </c>
    </row>
    <row r="16" spans="1:16" x14ac:dyDescent="0.25">
      <c r="A16" t="s">
        <v>30</v>
      </c>
      <c r="B16">
        <v>0.38354978287820479</v>
      </c>
      <c r="C16">
        <v>0.53414875529318306</v>
      </c>
      <c r="D16">
        <v>0.61411929278008459</v>
      </c>
      <c r="E16">
        <v>0.65226631815930769</v>
      </c>
      <c r="F16">
        <v>0.67097567619313747</v>
      </c>
      <c r="G16">
        <v>0.6808441646382879</v>
      </c>
      <c r="H16">
        <v>0.66711186419205049</v>
      </c>
      <c r="I16">
        <v>0.65813708059286458</v>
      </c>
      <c r="J16">
        <v>0.64564402323191017</v>
      </c>
      <c r="K16">
        <v>0.64398474619108614</v>
      </c>
      <c r="L16">
        <v>0.58865264974933351</v>
      </c>
      <c r="M16">
        <v>0.57342267498316213</v>
      </c>
      <c r="N16">
        <v>0.57652302457273263</v>
      </c>
      <c r="O16">
        <v>0.57603791106206226</v>
      </c>
      <c r="P16">
        <v>0.58977821353139848</v>
      </c>
    </row>
    <row r="17" spans="1:16" x14ac:dyDescent="0.25">
      <c r="A17" t="s">
        <v>31</v>
      </c>
      <c r="B17">
        <v>0.38478150679431983</v>
      </c>
      <c r="C17">
        <v>0.53382331347093803</v>
      </c>
      <c r="D17">
        <v>0.61020054802475643</v>
      </c>
      <c r="E17">
        <v>0.64941097044721274</v>
      </c>
      <c r="F17">
        <v>0.66650799136610928</v>
      </c>
      <c r="G17">
        <v>0.67937919345278597</v>
      </c>
      <c r="H17">
        <v>0.66483893608464451</v>
      </c>
      <c r="I17">
        <v>0.65710434501090909</v>
      </c>
      <c r="J17">
        <v>0.64318087512419753</v>
      </c>
      <c r="K17">
        <v>0.64279231262483527</v>
      </c>
      <c r="L17">
        <v>0.58639614542124341</v>
      </c>
      <c r="M17">
        <v>0.56986600389292474</v>
      </c>
      <c r="N17">
        <v>0.57793498580070524</v>
      </c>
      <c r="O17">
        <v>0.58279404217406827</v>
      </c>
      <c r="P17">
        <v>0.5981478747412341</v>
      </c>
    </row>
    <row r="18" spans="1:16" x14ac:dyDescent="0.25">
      <c r="A18" t="s">
        <v>32</v>
      </c>
      <c r="B18">
        <v>0.5527824665139438</v>
      </c>
      <c r="C18">
        <v>0.55941777152996597</v>
      </c>
      <c r="D18">
        <v>0.56440030559621901</v>
      </c>
      <c r="E18">
        <v>0.5673516945961472</v>
      </c>
      <c r="F18">
        <v>0.58958975699372496</v>
      </c>
      <c r="G18">
        <v>0.58144165622942312</v>
      </c>
      <c r="H18">
        <v>0.59064254133931393</v>
      </c>
      <c r="I18">
        <v>0.58126258738133185</v>
      </c>
      <c r="J18">
        <v>0.58470657444823004</v>
      </c>
      <c r="K18">
        <v>0.58143445429729823</v>
      </c>
      <c r="L18">
        <v>0.57902576298129993</v>
      </c>
      <c r="M18">
        <v>0.56892558022655793</v>
      </c>
      <c r="N18">
        <v>0.56727112963534909</v>
      </c>
      <c r="O18">
        <v>0.54815812679781406</v>
      </c>
      <c r="P18">
        <v>0.54931818932363985</v>
      </c>
    </row>
    <row r="19" spans="1:16" x14ac:dyDescent="0.25">
      <c r="A19" t="s">
        <v>33</v>
      </c>
      <c r="B19">
        <v>0.55371706770435358</v>
      </c>
      <c r="C19">
        <v>0.5642447750806886</v>
      </c>
      <c r="D19">
        <v>0.57069333799667266</v>
      </c>
      <c r="E19">
        <v>0.56202248602943861</v>
      </c>
      <c r="F19">
        <v>0.58884658457039796</v>
      </c>
      <c r="G19">
        <v>0.57771539392923854</v>
      </c>
      <c r="H19">
        <v>0.5873148705445006</v>
      </c>
      <c r="I19">
        <v>0.58833577778727475</v>
      </c>
      <c r="J19">
        <v>0.58376892239423206</v>
      </c>
      <c r="K19">
        <v>0.59639817750406665</v>
      </c>
      <c r="L19">
        <v>0.57071871233791582</v>
      </c>
      <c r="M19">
        <v>0.55785089556566991</v>
      </c>
      <c r="N19">
        <v>0.5491591721006811</v>
      </c>
      <c r="O19">
        <v>0.54589646320606422</v>
      </c>
      <c r="P19">
        <v>0.55169120983324915</v>
      </c>
    </row>
    <row r="20" spans="1:16" x14ac:dyDescent="0.25">
      <c r="A20" t="s">
        <v>34</v>
      </c>
      <c r="B20">
        <v>0.55496460165363115</v>
      </c>
      <c r="C20">
        <v>0.56671395108200451</v>
      </c>
      <c r="D20">
        <v>0.58140281137937089</v>
      </c>
      <c r="E20">
        <v>0.56808331551344082</v>
      </c>
      <c r="F20">
        <v>0.57795592498584336</v>
      </c>
      <c r="G20">
        <v>0.59607801421322837</v>
      </c>
      <c r="H20">
        <v>0.6009754247549246</v>
      </c>
      <c r="I20">
        <v>0.59975278117700881</v>
      </c>
      <c r="J20">
        <v>0.59782862937592773</v>
      </c>
      <c r="K20">
        <v>0.59586608976152877</v>
      </c>
      <c r="L20">
        <v>0.58013885284882882</v>
      </c>
      <c r="M20">
        <v>0.55709993109847122</v>
      </c>
      <c r="N20">
        <v>0.54743852449523134</v>
      </c>
      <c r="O20">
        <v>0.56956008177188922</v>
      </c>
      <c r="P20">
        <v>0.57017871056360014</v>
      </c>
    </row>
    <row r="21" spans="1:16" x14ac:dyDescent="0.25">
      <c r="A21" t="s">
        <v>35</v>
      </c>
      <c r="B21">
        <v>0.44243057735277719</v>
      </c>
      <c r="C21">
        <v>0.54604336319428037</v>
      </c>
      <c r="D21">
        <v>0.5516717297466005</v>
      </c>
      <c r="E21">
        <v>0.5637977967205231</v>
      </c>
      <c r="F21">
        <v>0.56045227431069278</v>
      </c>
      <c r="G21">
        <v>0.54674885710750132</v>
      </c>
      <c r="H21">
        <v>0.48370657674198819</v>
      </c>
      <c r="I21">
        <v>0.46472289789562582</v>
      </c>
      <c r="J21">
        <v>0.46509989197131768</v>
      </c>
      <c r="K21">
        <v>0.44150343968285988</v>
      </c>
      <c r="L21">
        <v>0.41505294054502218</v>
      </c>
      <c r="M21">
        <v>0.37929682224810041</v>
      </c>
      <c r="N21">
        <v>0.33901367172539582</v>
      </c>
      <c r="O21">
        <v>0.28813551227270651</v>
      </c>
      <c r="P21">
        <v>0.22471491438369801</v>
      </c>
    </row>
    <row r="22" spans="1:16" x14ac:dyDescent="0.25">
      <c r="A22" t="s">
        <v>36</v>
      </c>
      <c r="B22">
        <v>0.44047925829184348</v>
      </c>
      <c r="C22">
        <v>0.54434488967847872</v>
      </c>
      <c r="D22">
        <v>0.55121677778640688</v>
      </c>
      <c r="E22">
        <v>0.56424416026266166</v>
      </c>
      <c r="F22">
        <v>0.56659591408193122</v>
      </c>
      <c r="G22">
        <v>0.5692388272138531</v>
      </c>
      <c r="H22">
        <v>0.50727910512235841</v>
      </c>
      <c r="I22">
        <v>0.47631012517293481</v>
      </c>
      <c r="J22">
        <v>0.48028817227324638</v>
      </c>
      <c r="K22">
        <v>0.46131141543894427</v>
      </c>
      <c r="L22">
        <v>0.43135274551294872</v>
      </c>
      <c r="M22">
        <v>0.3942772940030449</v>
      </c>
      <c r="N22">
        <v>0.36234564657247609</v>
      </c>
      <c r="O22">
        <v>0.31451866494382708</v>
      </c>
      <c r="P22">
        <v>0.26528609076109838</v>
      </c>
    </row>
    <row r="23" spans="1:16" x14ac:dyDescent="0.25">
      <c r="A23" t="s">
        <v>37</v>
      </c>
      <c r="B23">
        <v>0.54957816509814283</v>
      </c>
      <c r="C23">
        <v>0.5319445768901544</v>
      </c>
      <c r="D23">
        <v>0.54759104473372888</v>
      </c>
      <c r="E23">
        <v>0.56140984663032345</v>
      </c>
      <c r="F23">
        <v>0.5183878003490684</v>
      </c>
      <c r="G23">
        <v>0.45005059779805801</v>
      </c>
      <c r="H23">
        <v>0.38739462456671209</v>
      </c>
      <c r="I23">
        <v>0.38191486414361858</v>
      </c>
      <c r="J23">
        <v>0.33712523502894781</v>
      </c>
      <c r="K23">
        <v>0.31090986173706903</v>
      </c>
      <c r="L23">
        <v>0.26518239774530861</v>
      </c>
      <c r="M23">
        <v>0.24759391091446081</v>
      </c>
      <c r="N23">
        <v>0.19813330070383131</v>
      </c>
      <c r="O23">
        <v>0.15981612399092279</v>
      </c>
      <c r="P23">
        <v>0.1058889274038084</v>
      </c>
    </row>
    <row r="24" spans="1:16" x14ac:dyDescent="0.25">
      <c r="A24" t="s">
        <v>38</v>
      </c>
      <c r="B24">
        <v>9.9622684941437528E-2</v>
      </c>
      <c r="C24">
        <v>4.4051334506747697E-2</v>
      </c>
      <c r="D24">
        <v>6.8991414978740645E-2</v>
      </c>
      <c r="E24">
        <v>-2.2438167904758121E-2</v>
      </c>
      <c r="F24">
        <v>-0.31725164742365147</v>
      </c>
      <c r="G24">
        <v>-0.20002537068957649</v>
      </c>
      <c r="H24">
        <v>-0.25924804983172478</v>
      </c>
      <c r="I24">
        <v>-0.31851934390167103</v>
      </c>
      <c r="J24">
        <v>-0.39491433244791352</v>
      </c>
      <c r="K24">
        <v>-0.43683022990335829</v>
      </c>
      <c r="L24">
        <v>-0.48054368699476369</v>
      </c>
      <c r="M24">
        <v>-0.46846107495118711</v>
      </c>
      <c r="N24">
        <v>-0.46294560092422188</v>
      </c>
      <c r="O24">
        <v>-0.4852012993549622</v>
      </c>
      <c r="P24">
        <v>-0.50436374746667167</v>
      </c>
    </row>
    <row r="25" spans="1:16" x14ac:dyDescent="0.25">
      <c r="A25" t="s">
        <v>39</v>
      </c>
      <c r="B25">
        <v>7.5660724008750874E-2</v>
      </c>
      <c r="C25">
        <v>3.5867519559869568E-2</v>
      </c>
      <c r="D25">
        <v>-7.7191201385579556E-4</v>
      </c>
      <c r="E25">
        <v>-8.447490910147587E-2</v>
      </c>
      <c r="F25">
        <v>-0.1533089672195472</v>
      </c>
      <c r="G25">
        <v>-0.29917805550635163</v>
      </c>
      <c r="H25">
        <v>-0.4171656826827827</v>
      </c>
      <c r="I25">
        <v>-0.50551222542204388</v>
      </c>
      <c r="J25">
        <v>-0.54298700299698799</v>
      </c>
      <c r="K25">
        <v>-0.55641412264453871</v>
      </c>
      <c r="L25">
        <v>-0.63546752126288719</v>
      </c>
      <c r="M25">
        <v>-0.71357709593669549</v>
      </c>
      <c r="N25">
        <v>-0.77480618401323376</v>
      </c>
      <c r="O25">
        <v>-0.8033320931835588</v>
      </c>
      <c r="P25">
        <v>-0.82793954894402222</v>
      </c>
    </row>
    <row r="26" spans="1:16" x14ac:dyDescent="0.25">
      <c r="A26" t="s">
        <v>40</v>
      </c>
      <c r="B26">
        <v>8.2453799252427629E-2</v>
      </c>
      <c r="C26">
        <v>4.9673935038788662E-2</v>
      </c>
      <c r="D26">
        <v>5.3900744531080458E-2</v>
      </c>
      <c r="E26">
        <v>-1.2462504947282141E-2</v>
      </c>
      <c r="F26">
        <v>-0.1084617775083942</v>
      </c>
      <c r="G26">
        <v>-0.12848997450297339</v>
      </c>
      <c r="H26">
        <v>-0.2055737381541094</v>
      </c>
      <c r="I26">
        <v>-0.18658491558843879</v>
      </c>
      <c r="J26">
        <v>-0.12716374260296009</v>
      </c>
      <c r="K26">
        <v>-7.2242249762460228E-2</v>
      </c>
      <c r="L26">
        <v>-0.2301436280648278</v>
      </c>
      <c r="M26">
        <v>-0.3720972429703267</v>
      </c>
      <c r="N26">
        <v>-0.32262731175107262</v>
      </c>
      <c r="O26">
        <v>-0.3466396274595987</v>
      </c>
      <c r="P26">
        <v>-0.35638049166789498</v>
      </c>
    </row>
    <row r="27" spans="1:16" x14ac:dyDescent="0.25">
      <c r="A27" t="s">
        <v>41</v>
      </c>
      <c r="B27">
        <v>6.6935387395444718E-2</v>
      </c>
      <c r="C27">
        <v>5.1415856817176357E-2</v>
      </c>
      <c r="D27">
        <v>-5.2719899748483623E-2</v>
      </c>
      <c r="E27">
        <v>-3.5191172304316343E-4</v>
      </c>
      <c r="F27">
        <v>-0.1132533091966057</v>
      </c>
      <c r="G27">
        <v>-0.1065365921175368</v>
      </c>
      <c r="H27">
        <v>-4.1293375099463632E-2</v>
      </c>
      <c r="I27">
        <v>-3.4136832089805072E-2</v>
      </c>
      <c r="J27">
        <v>-0.1153147354859461</v>
      </c>
      <c r="K27">
        <v>-0.1989490500709036</v>
      </c>
      <c r="L27">
        <v>-0.26566049597654201</v>
      </c>
      <c r="M27">
        <v>-0.34535781141328392</v>
      </c>
      <c r="N27">
        <v>-0.27457800763875712</v>
      </c>
      <c r="O27">
        <v>-0.37678731851056579</v>
      </c>
      <c r="P27">
        <v>-0.42200497527479569</v>
      </c>
    </row>
    <row r="28" spans="1:16" x14ac:dyDescent="0.25">
      <c r="A28" t="s">
        <v>42</v>
      </c>
      <c r="B28">
        <v>0.57207174099497349</v>
      </c>
      <c r="C28">
        <v>0.63357777566317541</v>
      </c>
      <c r="D28">
        <v>0.66599899365226578</v>
      </c>
      <c r="E28">
        <v>0.68779123008811893</v>
      </c>
      <c r="F28">
        <v>0.66745485072092925</v>
      </c>
      <c r="G28">
        <v>0.66304344808407223</v>
      </c>
      <c r="H28">
        <v>0.66185877827421102</v>
      </c>
      <c r="I28">
        <v>0.64416399600098018</v>
      </c>
      <c r="J28">
        <v>0.66514433579143784</v>
      </c>
      <c r="K28">
        <v>0.67415527181794033</v>
      </c>
      <c r="L28">
        <v>0.66045338602619164</v>
      </c>
      <c r="M28">
        <v>0.63300412181955867</v>
      </c>
      <c r="N28">
        <v>0.60433042031549722</v>
      </c>
      <c r="O28">
        <v>0.58455132949499899</v>
      </c>
      <c r="P28">
        <v>0.54845491333551</v>
      </c>
    </row>
    <row r="29" spans="1:16" x14ac:dyDescent="0.25">
      <c r="A29" t="s">
        <v>43</v>
      </c>
      <c r="B29">
        <v>0.57276294060979249</v>
      </c>
      <c r="C29">
        <v>0.63780054141778053</v>
      </c>
      <c r="D29">
        <v>0.6799487065455172</v>
      </c>
      <c r="E29">
        <v>0.71203016425872945</v>
      </c>
      <c r="F29">
        <v>0.70412623559080734</v>
      </c>
      <c r="G29">
        <v>0.71673223762092764</v>
      </c>
      <c r="H29">
        <v>0.7114679712218186</v>
      </c>
      <c r="I29">
        <v>0.69727293959763215</v>
      </c>
      <c r="J29">
        <v>0.73236772581139953</v>
      </c>
      <c r="K29">
        <v>0.7359475096495055</v>
      </c>
      <c r="L29">
        <v>0.73673191680872163</v>
      </c>
      <c r="M29">
        <v>0.71828388114330055</v>
      </c>
      <c r="N29">
        <v>0.70406279337022193</v>
      </c>
      <c r="O29">
        <v>0.68048981689224142</v>
      </c>
      <c r="P29">
        <v>0.65244641446021856</v>
      </c>
    </row>
    <row r="30" spans="1:16" x14ac:dyDescent="0.25">
      <c r="A30" t="s">
        <v>44</v>
      </c>
      <c r="B30">
        <v>0.58757566336085365</v>
      </c>
      <c r="C30">
        <v>0.61963469857240883</v>
      </c>
      <c r="D30">
        <v>0.65427360143299074</v>
      </c>
      <c r="E30">
        <v>0.68363998992224684</v>
      </c>
      <c r="F30">
        <v>0.66582822575549461</v>
      </c>
      <c r="G30">
        <v>0.68226746990866205</v>
      </c>
      <c r="H30">
        <v>0.67872139690265432</v>
      </c>
      <c r="I30">
        <v>0.67803284439443157</v>
      </c>
      <c r="J30">
        <v>0.67634442446475362</v>
      </c>
      <c r="K30">
        <v>0.68874875384178191</v>
      </c>
      <c r="L30">
        <v>0.68253931815286684</v>
      </c>
      <c r="M30">
        <v>0.6760503328270755</v>
      </c>
      <c r="N30">
        <v>0.65403361622891987</v>
      </c>
      <c r="O30">
        <v>0.62747942363625664</v>
      </c>
      <c r="P30">
        <v>0.59679404572519656</v>
      </c>
    </row>
    <row r="31" spans="1:16" x14ac:dyDescent="0.25">
      <c r="A31" t="s">
        <v>45</v>
      </c>
      <c r="B31">
        <v>0.59040194163942739</v>
      </c>
      <c r="C31">
        <v>0.62221493050123677</v>
      </c>
      <c r="D31">
        <v>0.65721002906400783</v>
      </c>
      <c r="E31">
        <v>0.68583730066794768</v>
      </c>
      <c r="F31">
        <v>0.66879941484414795</v>
      </c>
      <c r="G31">
        <v>0.68361683749033708</v>
      </c>
      <c r="H31">
        <v>0.68006404784237673</v>
      </c>
      <c r="I31">
        <v>0.67516813353656868</v>
      </c>
      <c r="J31">
        <v>0.66657603917899089</v>
      </c>
      <c r="K31">
        <v>0.67127214444332928</v>
      </c>
      <c r="L31">
        <v>0.66859434066630052</v>
      </c>
      <c r="M31">
        <v>0.6661836604013287</v>
      </c>
      <c r="N31">
        <v>0.64791645203760995</v>
      </c>
      <c r="O31">
        <v>0.62890866658771549</v>
      </c>
      <c r="P31">
        <v>0.63635468349801416</v>
      </c>
    </row>
    <row r="32" spans="1:16" x14ac:dyDescent="0.25">
      <c r="A32" t="s">
        <v>46</v>
      </c>
      <c r="B32">
        <v>0.57172118500025504</v>
      </c>
      <c r="C32">
        <v>0.63705723224415134</v>
      </c>
      <c r="D32">
        <v>0.67807316320917221</v>
      </c>
      <c r="E32">
        <v>0.70910884506680938</v>
      </c>
      <c r="F32">
        <v>0.70222766873253428</v>
      </c>
      <c r="G32">
        <v>0.71106565603461391</v>
      </c>
      <c r="H32">
        <v>0.7085478818112646</v>
      </c>
      <c r="I32">
        <v>0.68542226068234879</v>
      </c>
      <c r="J32">
        <v>0.71246816549311598</v>
      </c>
      <c r="K32">
        <v>0.72383341162863579</v>
      </c>
      <c r="L32">
        <v>0.73326307722405792</v>
      </c>
      <c r="M32">
        <v>0.72262360256943148</v>
      </c>
      <c r="N32">
        <v>0.71344283210854553</v>
      </c>
      <c r="O32">
        <v>0.70096701339363554</v>
      </c>
      <c r="P32">
        <v>0.66373954281380221</v>
      </c>
    </row>
    <row r="33" spans="1:16" x14ac:dyDescent="0.25">
      <c r="A33" t="s">
        <v>47</v>
      </c>
      <c r="B33">
        <v>0.56944684949880497</v>
      </c>
      <c r="C33">
        <v>0.63418331728761079</v>
      </c>
      <c r="D33">
        <v>0.67760919660381502</v>
      </c>
      <c r="E33">
        <v>0.70882413357174312</v>
      </c>
      <c r="F33">
        <v>0.70439144594988135</v>
      </c>
      <c r="G33">
        <v>0.71326070299569677</v>
      </c>
      <c r="H33">
        <v>0.71066070651755386</v>
      </c>
      <c r="I33">
        <v>0.68780069966178525</v>
      </c>
      <c r="J33">
        <v>0.71585281366947517</v>
      </c>
      <c r="K33">
        <v>0.72561534280577211</v>
      </c>
      <c r="L33">
        <v>0.73226596836205649</v>
      </c>
      <c r="M33">
        <v>0.72035657591945601</v>
      </c>
      <c r="N33">
        <v>0.71181307906133962</v>
      </c>
      <c r="O33">
        <v>0.69427982166515423</v>
      </c>
      <c r="P33">
        <v>0.65098856028758045</v>
      </c>
    </row>
    <row r="34" spans="1:16" x14ac:dyDescent="0.25">
      <c r="A34" t="s">
        <v>48</v>
      </c>
      <c r="B34">
        <v>0.57119226654500055</v>
      </c>
      <c r="C34">
        <v>0.63631570437678175</v>
      </c>
      <c r="D34">
        <v>0.67848940459507845</v>
      </c>
      <c r="E34">
        <v>0.71003455660887971</v>
      </c>
      <c r="F34">
        <v>0.70323724474037463</v>
      </c>
      <c r="G34">
        <v>0.71167107089074855</v>
      </c>
      <c r="H34">
        <v>0.70914008944073881</v>
      </c>
      <c r="I34">
        <v>0.68047199599250507</v>
      </c>
      <c r="J34">
        <v>0.71169727444307362</v>
      </c>
      <c r="K34">
        <v>0.72226678187232718</v>
      </c>
      <c r="L34">
        <v>0.73244944217319852</v>
      </c>
      <c r="M34">
        <v>0.72021621302927974</v>
      </c>
      <c r="N34">
        <v>0.71176206184464408</v>
      </c>
      <c r="O34">
        <v>0.69931096269499526</v>
      </c>
      <c r="P34">
        <v>0.65917735412469025</v>
      </c>
    </row>
    <row r="35" spans="1:16" x14ac:dyDescent="0.25">
      <c r="A35" t="s">
        <v>49</v>
      </c>
      <c r="B35">
        <v>0.56949039265180268</v>
      </c>
      <c r="C35">
        <v>0.634932074197879</v>
      </c>
      <c r="D35">
        <v>0.67728395559348564</v>
      </c>
      <c r="E35">
        <v>0.71020372719962199</v>
      </c>
      <c r="F35">
        <v>0.70472579738964591</v>
      </c>
      <c r="G35">
        <v>0.71247299975384726</v>
      </c>
      <c r="H35">
        <v>0.70911799010064935</v>
      </c>
      <c r="I35">
        <v>0.68199540173207285</v>
      </c>
      <c r="J35">
        <v>0.71042916694800207</v>
      </c>
      <c r="K35">
        <v>0.72213896624703333</v>
      </c>
      <c r="L35">
        <v>0.73633938702755919</v>
      </c>
      <c r="M35">
        <v>0.72324246403311698</v>
      </c>
      <c r="N35">
        <v>0.71535418753119573</v>
      </c>
      <c r="O35">
        <v>0.70577123991625423</v>
      </c>
      <c r="P35">
        <v>0.67174265416192147</v>
      </c>
    </row>
    <row r="36" spans="1:16" x14ac:dyDescent="0.25">
      <c r="A36" t="s">
        <v>50</v>
      </c>
      <c r="B36">
        <v>0.57126823213314704</v>
      </c>
      <c r="C36">
        <v>0.63638913489607818</v>
      </c>
      <c r="D36">
        <v>0.67995203796614367</v>
      </c>
      <c r="E36">
        <v>0.71100122328736459</v>
      </c>
      <c r="F36">
        <v>0.70362075802679591</v>
      </c>
      <c r="G36">
        <v>0.71418179504813828</v>
      </c>
      <c r="H36">
        <v>0.70830594886875531</v>
      </c>
      <c r="I36">
        <v>0.68514971101166111</v>
      </c>
      <c r="J36">
        <v>0.71449166583608537</v>
      </c>
      <c r="K36">
        <v>0.72311793741606789</v>
      </c>
      <c r="L36">
        <v>0.72546477674818877</v>
      </c>
      <c r="M36">
        <v>0.71250361841789922</v>
      </c>
      <c r="N36">
        <v>0.70310338629211466</v>
      </c>
      <c r="O36">
        <v>0.68980475493494875</v>
      </c>
      <c r="P36">
        <v>0.66006188510294084</v>
      </c>
    </row>
    <row r="37" spans="1:16" x14ac:dyDescent="0.25">
      <c r="A37" t="s">
        <v>51</v>
      </c>
      <c r="B37">
        <v>0.56808030906735674</v>
      </c>
      <c r="C37">
        <v>0.63392221809804339</v>
      </c>
      <c r="D37">
        <v>0.67663702531783099</v>
      </c>
      <c r="E37">
        <v>0.70841949390752013</v>
      </c>
      <c r="F37">
        <v>0.70086604013958864</v>
      </c>
      <c r="G37">
        <v>0.70896170199600772</v>
      </c>
      <c r="H37">
        <v>0.70460245419283496</v>
      </c>
      <c r="I37">
        <v>0.68477202642191337</v>
      </c>
      <c r="J37">
        <v>0.71304082790638357</v>
      </c>
      <c r="K37">
        <v>0.71744079854136467</v>
      </c>
      <c r="L37">
        <v>0.7247470291691579</v>
      </c>
      <c r="M37">
        <v>0.71293190433570963</v>
      </c>
      <c r="N37">
        <v>0.70499298562123491</v>
      </c>
      <c r="O37">
        <v>0.69266522999461444</v>
      </c>
      <c r="P37">
        <v>0.65902005902575833</v>
      </c>
    </row>
    <row r="38" spans="1:16" x14ac:dyDescent="0.25">
      <c r="A38" t="s">
        <v>52</v>
      </c>
      <c r="B38">
        <v>0.57108489760247139</v>
      </c>
      <c r="C38">
        <v>0.63606247420998374</v>
      </c>
      <c r="D38">
        <v>0.67907877340682454</v>
      </c>
      <c r="E38">
        <v>0.71070919818353773</v>
      </c>
      <c r="F38">
        <v>0.7046399167423022</v>
      </c>
      <c r="G38">
        <v>0.71487553567129902</v>
      </c>
      <c r="H38">
        <v>0.7083173703709601</v>
      </c>
      <c r="I38">
        <v>0.69007979842393385</v>
      </c>
      <c r="J38">
        <v>0.71647008203684648</v>
      </c>
      <c r="K38">
        <v>0.72411555787850634</v>
      </c>
      <c r="L38">
        <v>0.72984562644367057</v>
      </c>
      <c r="M38">
        <v>0.7204918999365878</v>
      </c>
      <c r="N38">
        <v>0.71053925130108686</v>
      </c>
      <c r="O38">
        <v>0.69736915549061607</v>
      </c>
      <c r="P38">
        <v>0.66195492048072291</v>
      </c>
    </row>
    <row r="39" spans="1:16" x14ac:dyDescent="0.25">
      <c r="A39" t="s">
        <v>53</v>
      </c>
      <c r="B39">
        <v>0.56980468208463853</v>
      </c>
      <c r="C39">
        <v>0.63440129244068133</v>
      </c>
      <c r="D39">
        <v>0.67611807364174747</v>
      </c>
      <c r="E39">
        <v>0.70917563314594612</v>
      </c>
      <c r="F39">
        <v>0.70197238879206314</v>
      </c>
      <c r="G39">
        <v>0.71002198847339604</v>
      </c>
      <c r="H39">
        <v>0.70700308002135415</v>
      </c>
      <c r="I39">
        <v>0.68335118433764275</v>
      </c>
      <c r="J39">
        <v>0.71181530022708295</v>
      </c>
      <c r="K39">
        <v>0.72104418168822282</v>
      </c>
      <c r="L39">
        <v>0.72789084416119265</v>
      </c>
      <c r="M39">
        <v>0.71676853735709578</v>
      </c>
      <c r="N39">
        <v>0.70831553004892434</v>
      </c>
      <c r="O39">
        <v>0.69955580828440111</v>
      </c>
      <c r="P39">
        <v>0.66504190578838263</v>
      </c>
    </row>
    <row r="40" spans="1:16" x14ac:dyDescent="0.25">
      <c r="A40" t="s">
        <v>54</v>
      </c>
      <c r="B40">
        <v>0.56974485564427402</v>
      </c>
      <c r="C40">
        <v>0.63612175982851937</v>
      </c>
      <c r="D40">
        <v>0.67969327830472581</v>
      </c>
      <c r="E40">
        <v>0.71124450803471173</v>
      </c>
      <c r="F40">
        <v>0.70642350539939869</v>
      </c>
      <c r="G40">
        <v>0.71425602964846013</v>
      </c>
      <c r="H40">
        <v>0.7096919180056086</v>
      </c>
      <c r="I40">
        <v>0.68463434105540188</v>
      </c>
      <c r="J40">
        <v>0.7141645397607751</v>
      </c>
      <c r="K40">
        <v>0.72264191038034109</v>
      </c>
      <c r="L40">
        <v>0.73554350978371297</v>
      </c>
      <c r="M40">
        <v>0.72264018572116462</v>
      </c>
      <c r="N40">
        <v>0.71368581276253928</v>
      </c>
      <c r="O40">
        <v>0.70263329860696644</v>
      </c>
      <c r="P40">
        <v>0.65874980186562038</v>
      </c>
    </row>
    <row r="41" spans="1:16" x14ac:dyDescent="0.25">
      <c r="A41" t="s">
        <v>55</v>
      </c>
      <c r="B41">
        <v>0.59129594155369314</v>
      </c>
      <c r="C41">
        <v>0.64893213031715313</v>
      </c>
      <c r="D41">
        <v>0.69733233923453652</v>
      </c>
      <c r="E41">
        <v>0.69254362208177001</v>
      </c>
      <c r="F41">
        <v>0.65812802364515877</v>
      </c>
      <c r="G41">
        <v>0.60343318831808024</v>
      </c>
      <c r="H41">
        <v>0.61167974902301014</v>
      </c>
      <c r="I41">
        <v>0.5993492403434717</v>
      </c>
      <c r="J41">
        <v>0.58204615751383892</v>
      </c>
      <c r="K41">
        <v>0.57950017978243373</v>
      </c>
      <c r="L41">
        <v>0.55971177456586241</v>
      </c>
      <c r="M41">
        <v>0.56126380938823817</v>
      </c>
      <c r="N41">
        <v>0.54584483517667437</v>
      </c>
      <c r="O41">
        <v>0.52780525963191771</v>
      </c>
      <c r="P41">
        <v>0.51730878351610154</v>
      </c>
    </row>
    <row r="42" spans="1:16" x14ac:dyDescent="0.25">
      <c r="A42" t="s">
        <v>56</v>
      </c>
      <c r="B42">
        <v>0.59252343342890634</v>
      </c>
      <c r="C42">
        <v>0.66079950545151911</v>
      </c>
      <c r="D42">
        <v>0.707637900473716</v>
      </c>
      <c r="E42">
        <v>0.70441878066859576</v>
      </c>
      <c r="F42">
        <v>0.66792975167987745</v>
      </c>
      <c r="G42">
        <v>0.62572575200032809</v>
      </c>
      <c r="H42">
        <v>0.65061557855567098</v>
      </c>
      <c r="I42">
        <v>0.64569281148776403</v>
      </c>
      <c r="J42">
        <v>0.64773055934778379</v>
      </c>
      <c r="K42">
        <v>0.66848748491786647</v>
      </c>
      <c r="L42">
        <v>0.66756676479960009</v>
      </c>
      <c r="M42">
        <v>0.65936598874923957</v>
      </c>
      <c r="N42">
        <v>0.6558427640331782</v>
      </c>
      <c r="O42">
        <v>0.63835859371324644</v>
      </c>
      <c r="P42">
        <v>0.60534241857516291</v>
      </c>
    </row>
    <row r="43" spans="1:16" x14ac:dyDescent="0.25">
      <c r="A43" t="s">
        <v>57</v>
      </c>
      <c r="B43">
        <v>0.59454127480355667</v>
      </c>
      <c r="C43">
        <v>0.65842552214531058</v>
      </c>
      <c r="D43">
        <v>0.70705912456906306</v>
      </c>
      <c r="E43">
        <v>0.70211781357300962</v>
      </c>
      <c r="F43">
        <v>0.67012487711422253</v>
      </c>
      <c r="G43">
        <v>0.62816271402519197</v>
      </c>
      <c r="H43">
        <v>0.65878634234934719</v>
      </c>
      <c r="I43">
        <v>0.65498910100562202</v>
      </c>
      <c r="J43">
        <v>0.65035796613476682</v>
      </c>
      <c r="K43">
        <v>0.65784930434429001</v>
      </c>
      <c r="L43">
        <v>0.65916959003293929</v>
      </c>
      <c r="M43">
        <v>0.65398580721723998</v>
      </c>
      <c r="N43">
        <v>0.65591200287369322</v>
      </c>
      <c r="O43">
        <v>0.64947412843294938</v>
      </c>
      <c r="P43">
        <v>0.62608641451983404</v>
      </c>
    </row>
    <row r="44" spans="1:16" x14ac:dyDescent="0.25">
      <c r="A44" t="s">
        <v>58</v>
      </c>
      <c r="B44">
        <v>0.55167168348531403</v>
      </c>
      <c r="C44">
        <v>0.54644565521480948</v>
      </c>
      <c r="D44">
        <v>0.58410493727270385</v>
      </c>
      <c r="E44">
        <v>0.64259075955866085</v>
      </c>
      <c r="F44">
        <v>0.64332766778511175</v>
      </c>
      <c r="G44">
        <v>0.64437993744090583</v>
      </c>
      <c r="H44">
        <v>0.62078934683162024</v>
      </c>
      <c r="I44">
        <v>0.61647976123596249</v>
      </c>
      <c r="J44">
        <v>0.60598718918233008</v>
      </c>
      <c r="K44">
        <v>0.57639951506939591</v>
      </c>
      <c r="L44">
        <v>0.53550673441322649</v>
      </c>
      <c r="M44">
        <v>0.498059574129741</v>
      </c>
      <c r="N44">
        <v>0.46511111753931411</v>
      </c>
      <c r="O44">
        <v>0.4310097701313374</v>
      </c>
      <c r="P44">
        <v>0.38421830058250639</v>
      </c>
    </row>
    <row r="45" spans="1:16" x14ac:dyDescent="0.25">
      <c r="A45" t="s">
        <v>59</v>
      </c>
      <c r="B45">
        <v>0.5386367630112614</v>
      </c>
      <c r="C45">
        <v>0.57917926327205105</v>
      </c>
      <c r="D45">
        <v>0.56001574548457989</v>
      </c>
      <c r="E45">
        <v>0.52919103632801334</v>
      </c>
      <c r="F45">
        <v>0.48030232328121131</v>
      </c>
      <c r="G45">
        <v>0.45610662267879831</v>
      </c>
      <c r="H45">
        <v>0.46619004890998339</v>
      </c>
      <c r="I45">
        <v>0.47744337689186239</v>
      </c>
      <c r="J45">
        <v>0.46773235837684102</v>
      </c>
      <c r="K45">
        <v>0.40286075439512481</v>
      </c>
      <c r="L45">
        <v>0.3462800028009313</v>
      </c>
      <c r="M45">
        <v>0.31901599207855191</v>
      </c>
      <c r="N45">
        <v>0.2814287147853537</v>
      </c>
      <c r="O45">
        <v>0.26168855074151931</v>
      </c>
      <c r="P45">
        <v>0.28199573572186498</v>
      </c>
    </row>
    <row r="46" spans="1:16" x14ac:dyDescent="0.25">
      <c r="A46" t="s">
        <v>60</v>
      </c>
      <c r="B46">
        <v>0.43946683365272632</v>
      </c>
      <c r="C46">
        <v>0.5591180027354673</v>
      </c>
      <c r="D46">
        <v>0.54776365708430541</v>
      </c>
      <c r="E46">
        <v>0.55076217718515563</v>
      </c>
      <c r="F46">
        <v>0.50319699041241428</v>
      </c>
      <c r="G46">
        <v>0.51680412268813491</v>
      </c>
      <c r="H46">
        <v>0.51954237656076052</v>
      </c>
      <c r="I46">
        <v>0.46673154235451081</v>
      </c>
      <c r="J46">
        <v>0.39895652359856038</v>
      </c>
      <c r="K46">
        <v>0.32668889774591048</v>
      </c>
      <c r="L46">
        <v>0.31047977928525122</v>
      </c>
      <c r="M46">
        <v>0.30662279914072621</v>
      </c>
      <c r="N46">
        <v>0.28191657433700151</v>
      </c>
      <c r="O46">
        <v>0.26920709625557082</v>
      </c>
      <c r="P46">
        <v>0.26978391483508579</v>
      </c>
    </row>
    <row r="47" spans="1:16" x14ac:dyDescent="0.25">
      <c r="A47" t="s">
        <v>61</v>
      </c>
      <c r="B47">
        <v>0.56450032315468812</v>
      </c>
      <c r="C47">
        <v>0.55509620696300099</v>
      </c>
      <c r="D47">
        <v>0.54644666171591505</v>
      </c>
      <c r="E47">
        <v>0.5289284461284165</v>
      </c>
      <c r="F47">
        <v>0.45478684501501532</v>
      </c>
      <c r="G47">
        <v>0.47496089329656732</v>
      </c>
      <c r="H47">
        <v>0.49578259158624488</v>
      </c>
      <c r="I47">
        <v>0.52167622809140601</v>
      </c>
      <c r="J47">
        <v>0.46962262593048443</v>
      </c>
      <c r="K47">
        <v>0.47261441159772938</v>
      </c>
      <c r="L47">
        <v>0.43617401699279529</v>
      </c>
      <c r="M47">
        <v>0.42609980543097142</v>
      </c>
      <c r="N47">
        <v>0.43202683007943321</v>
      </c>
      <c r="O47">
        <v>0.4302550635381337</v>
      </c>
      <c r="P47">
        <v>0.43353300181686888</v>
      </c>
    </row>
  </sheetData>
  <conditionalFormatting sqref="B2:P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top10" dxfId="0" priority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2026-03-20T13:37:03Z</dcterms:created>
  <dcterms:modified xsi:type="dcterms:W3CDTF">2026-03-23T07:46:08Z</dcterms:modified>
</cp:coreProperties>
</file>