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rans.bet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<sst xmlns="http://schemas.openxmlformats.org/spreadsheetml/2006/main" count="62" uniqueCount="62">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</sst>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G37" sqref="G37"/>
    </sheetView>
  </sheetViews>
  <sheetFormatPr baseColWidth="10" defaultColWidth="9.140625" defaultRowHeight="15" x14ac:dyDescent="0.25"/>
  <cols>
    <col min="1" max="1" width="51.7109375" bestFit="1" customWidth="1"/>
    <col min="2" max="5" width="12" bestFit="1" customWidth="1"/>
    <col min="6" max="16" width="12.7109375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0.33600596974602331</v>
      </c>
      <c r="C2">
        <v>0.48215333580767539</v>
      </c>
      <c r="D2">
        <v>0.50538712527943852</v>
      </c>
      <c r="E2">
        <v>0.53098784773864838</v>
      </c>
      <c r="F2">
        <v>0.51809585601972741</v>
      </c>
      <c r="G2">
        <v>0.53363408493219355</v>
      </c>
      <c r="H2">
        <v>0.5277387494100948</v>
      </c>
      <c r="I2">
        <v>0.52592910243753854</v>
      </c>
      <c r="J2">
        <v>0.52890108971948846</v>
      </c>
      <c r="K2">
        <v>0.52562039990743559</v>
      </c>
      <c r="L2">
        <v>0.48934039420253272</v>
      </c>
      <c r="M2">
        <v>0.45104360788558778</v>
      </c>
      <c r="N2">
        <v>0.4191487725345005</v>
      </c>
      <c r="O2">
        <v>0.37039663785206067</v>
      </c>
      <c r="P2">
        <v>0.40441243121599008</v>
      </c>
    </row>
    <row r="3" spans="1:16" x14ac:dyDescent="0.25">
      <c r="A3" t="s">
        <v>17</v>
      </c>
      <c r="B3">
        <v>0.43643307274762527</v>
      </c>
      <c r="C3">
        <v>0.49710430618553808</v>
      </c>
      <c r="D3">
        <v>0.49314014236650328</v>
      </c>
      <c r="E3">
        <v>0.50305764492731941</v>
      </c>
      <c r="F3">
        <v>0.50395960905542958</v>
      </c>
      <c r="G3">
        <v>0.51385482468392651</v>
      </c>
      <c r="H3">
        <v>0.48065623280606301</v>
      </c>
      <c r="I3">
        <v>0.46852431402543793</v>
      </c>
      <c r="J3">
        <v>0.45159382875109799</v>
      </c>
      <c r="K3">
        <v>0.43315180553543547</v>
      </c>
      <c r="L3">
        <v>0.39700224947554857</v>
      </c>
      <c r="M3">
        <v>0.31824143819712031</v>
      </c>
      <c r="N3">
        <v>0.2326443521762368</v>
      </c>
      <c r="O3">
        <v>0.179548282138319</v>
      </c>
      <c r="P3">
        <v>0.11767619753732091</v>
      </c>
    </row>
    <row r="4" spans="1:16" x14ac:dyDescent="0.25">
      <c r="A4" t="s">
        <v>18</v>
      </c>
      <c r="B4">
        <v>0.35762896617122047</v>
      </c>
      <c r="C4">
        <v>0.47565325435307498</v>
      </c>
      <c r="D4">
        <v>0.48835775097321232</v>
      </c>
      <c r="E4">
        <v>0.48462497113940761</v>
      </c>
      <c r="F4">
        <v>0.5143558208348169</v>
      </c>
      <c r="G4">
        <v>0.55630038713721197</v>
      </c>
      <c r="H4">
        <v>0.57078544667301712</v>
      </c>
      <c r="I4">
        <v>0.53601508258965658</v>
      </c>
      <c r="J4">
        <v>0.49122019440838199</v>
      </c>
      <c r="K4">
        <v>0.45911302894855449</v>
      </c>
      <c r="L4">
        <v>0.37941888038126248</v>
      </c>
      <c r="M4">
        <v>0.38776828167488481</v>
      </c>
      <c r="N4">
        <v>0.42689327147882211</v>
      </c>
      <c r="O4">
        <v>0.45277679518993352</v>
      </c>
      <c r="P4">
        <v>0.45571125944701019</v>
      </c>
    </row>
    <row r="5" spans="1:16" x14ac:dyDescent="0.25">
      <c r="A5" t="s">
        <v>19</v>
      </c>
      <c r="B5">
        <v>0.48815911964664999</v>
      </c>
      <c r="C5">
        <v>0.49315046738336082</v>
      </c>
      <c r="D5">
        <v>0.49956090371780271</v>
      </c>
      <c r="E5">
        <v>0.5231374757453594</v>
      </c>
      <c r="F5">
        <v>0.51755068374100199</v>
      </c>
      <c r="G5">
        <v>0.52356338476102615</v>
      </c>
      <c r="H5">
        <v>0.5215421262895007</v>
      </c>
      <c r="I5">
        <v>0.48965290518510313</v>
      </c>
      <c r="J5">
        <v>0.45634274227976918</v>
      </c>
      <c r="K5">
        <v>0.416936751507194</v>
      </c>
      <c r="L5">
        <v>0.38110828131084512</v>
      </c>
      <c r="M5">
        <v>0.36617289409415571</v>
      </c>
      <c r="N5">
        <v>0.39512190423081178</v>
      </c>
      <c r="O5">
        <v>0.40153174573112388</v>
      </c>
      <c r="P5">
        <v>0.42338442594178688</v>
      </c>
    </row>
    <row r="6" spans="1:16" x14ac:dyDescent="0.25">
      <c r="A6" t="s">
        <v>20</v>
      </c>
      <c r="B6">
        <v>0.49165493334850358</v>
      </c>
      <c r="C6">
        <v>0.49582398781431292</v>
      </c>
      <c r="D6">
        <v>0.50156272993811968</v>
      </c>
      <c r="E6">
        <v>0.51137873657114608</v>
      </c>
      <c r="F6">
        <v>0.54052224963128437</v>
      </c>
      <c r="G6">
        <v>0.5252368291509526</v>
      </c>
      <c r="H6">
        <v>0.51691463362043111</v>
      </c>
      <c r="I6">
        <v>0.46945158699888129</v>
      </c>
      <c r="J6">
        <v>0.42395920841492313</v>
      </c>
      <c r="K6">
        <v>0.39778426425289809</v>
      </c>
      <c r="L6">
        <v>0.3642497142788651</v>
      </c>
      <c r="M6">
        <v>0.36291833799662709</v>
      </c>
      <c r="N6">
        <v>0.34666652289401051</v>
      </c>
      <c r="O6">
        <v>0.36732427747739149</v>
      </c>
      <c r="P6">
        <v>0.37772087141620603</v>
      </c>
    </row>
    <row r="7" spans="1:16" x14ac:dyDescent="0.25">
      <c r="A7" t="s">
        <v>21</v>
      </c>
      <c r="B7">
        <v>0.35285322087333187</v>
      </c>
      <c r="C7">
        <v>0.48488361063472851</v>
      </c>
      <c r="D7">
        <v>0.5424661021081103</v>
      </c>
      <c r="E7">
        <v>0.57790225645532001</v>
      </c>
      <c r="F7">
        <v>0.58398132044460038</v>
      </c>
      <c r="G7">
        <v>0.58294463166668453</v>
      </c>
      <c r="H7">
        <v>0.57361971397751632</v>
      </c>
      <c r="I7">
        <v>0.577406567778871</v>
      </c>
      <c r="J7">
        <v>0.54388166033043805</v>
      </c>
      <c r="K7">
        <v>0.50202072942855991</v>
      </c>
      <c r="L7">
        <v>0.47633201942183179</v>
      </c>
      <c r="M7">
        <v>0.43753350105739902</v>
      </c>
      <c r="N7">
        <v>0.43708029813230481</v>
      </c>
      <c r="O7">
        <v>0.46055909892464669</v>
      </c>
      <c r="P7">
        <v>0.47856457611317482</v>
      </c>
    </row>
    <row r="8" spans="1:16" x14ac:dyDescent="0.25">
      <c r="A8" t="s">
        <v>22</v>
      </c>
      <c r="B8">
        <v>0.4001474805298928</v>
      </c>
      <c r="C8">
        <v>0.46572511602997102</v>
      </c>
      <c r="D8">
        <v>0.51890113435071505</v>
      </c>
      <c r="E8">
        <v>0.52675271155904047</v>
      </c>
      <c r="F8">
        <v>0.53041777114567634</v>
      </c>
      <c r="G8">
        <v>0.52992277955474998</v>
      </c>
      <c r="H8">
        <v>0.54228544919168775</v>
      </c>
      <c r="I8">
        <v>0.52396689574732669</v>
      </c>
      <c r="J8">
        <v>0.49117868007983773</v>
      </c>
      <c r="K8">
        <v>0.43273720032675772</v>
      </c>
      <c r="L8">
        <v>0.38239897177012599</v>
      </c>
      <c r="M8">
        <v>0.38317543229012102</v>
      </c>
      <c r="N8">
        <v>0.41521346830214079</v>
      </c>
      <c r="O8">
        <v>0.44240189446850842</v>
      </c>
      <c r="P8">
        <v>0.4242527875675462</v>
      </c>
    </row>
    <row r="9" spans="1:16" x14ac:dyDescent="0.25">
      <c r="A9" t="s">
        <v>23</v>
      </c>
      <c r="B9">
        <v>0.40466270587506592</v>
      </c>
      <c r="C9">
        <v>0.47039360496984578</v>
      </c>
      <c r="D9">
        <v>0.5233909198492166</v>
      </c>
      <c r="E9">
        <v>0.5294246398178053</v>
      </c>
      <c r="F9">
        <v>0.53130741491307154</v>
      </c>
      <c r="G9">
        <v>0.5260768164709263</v>
      </c>
      <c r="H9">
        <v>0.53988403822109421</v>
      </c>
      <c r="I9">
        <v>0.52410539825282954</v>
      </c>
      <c r="J9">
        <v>0.50896938202655406</v>
      </c>
      <c r="K9">
        <v>0.47579084800895421</v>
      </c>
      <c r="L9">
        <v>0.42841038809694232</v>
      </c>
      <c r="M9">
        <v>0.42777514958518881</v>
      </c>
      <c r="N9">
        <v>0.46301590204549509</v>
      </c>
      <c r="O9">
        <v>0.49383939707327063</v>
      </c>
      <c r="P9">
        <v>0.47421022215591069</v>
      </c>
    </row>
    <row r="10" spans="1:16" x14ac:dyDescent="0.25">
      <c r="A10" t="s">
        <v>24</v>
      </c>
      <c r="B10">
        <v>0.39926159444176612</v>
      </c>
      <c r="C10">
        <v>0.46037356633938992</v>
      </c>
      <c r="D10">
        <v>0.51461924672822679</v>
      </c>
      <c r="E10">
        <v>0.51853270570402665</v>
      </c>
      <c r="F10">
        <v>0.52040123289649332</v>
      </c>
      <c r="G10">
        <v>0.51696176367577618</v>
      </c>
      <c r="H10">
        <v>0.53216000814848063</v>
      </c>
      <c r="I10">
        <v>0.51923743736160821</v>
      </c>
      <c r="J10">
        <v>0.50207598675056408</v>
      </c>
      <c r="K10">
        <v>0.47423267401986058</v>
      </c>
      <c r="L10">
        <v>0.42679159498852381</v>
      </c>
      <c r="M10">
        <v>0.42502154064543912</v>
      </c>
      <c r="N10">
        <v>0.45605455015724528</v>
      </c>
      <c r="O10">
        <v>0.4903762124327522</v>
      </c>
      <c r="P10">
        <v>0.47096688949766929</v>
      </c>
    </row>
    <row r="11" spans="1:16" x14ac:dyDescent="0.25">
      <c r="A11" t="s">
        <v>25</v>
      </c>
      <c r="B11">
        <v>0.40651154959852892</v>
      </c>
      <c r="C11">
        <v>0.47229019369322528</v>
      </c>
      <c r="D11">
        <v>0.52524740911081647</v>
      </c>
      <c r="E11">
        <v>0.53277923459912979</v>
      </c>
      <c r="F11">
        <v>0.53479804354606031</v>
      </c>
      <c r="G11">
        <v>0.53216968210152071</v>
      </c>
      <c r="H11">
        <v>0.54494583156955401</v>
      </c>
      <c r="I11">
        <v>0.53275405832290279</v>
      </c>
      <c r="J11">
        <v>0.51518505528863345</v>
      </c>
      <c r="K11">
        <v>0.47844246230318749</v>
      </c>
      <c r="L11">
        <v>0.42047365165354877</v>
      </c>
      <c r="M11">
        <v>0.41640694407355883</v>
      </c>
      <c r="N11">
        <v>0.45407920673150137</v>
      </c>
      <c r="O11">
        <v>0.48914995074402939</v>
      </c>
      <c r="P11">
        <v>0.47942382127043648</v>
      </c>
    </row>
    <row r="12" spans="1:16" x14ac:dyDescent="0.25">
      <c r="A12" t="s">
        <v>26</v>
      </c>
      <c r="B12">
        <v>0.49490970542930779</v>
      </c>
      <c r="C12">
        <v>0.50513996723538956</v>
      </c>
      <c r="D12">
        <v>0.53193915402755421</v>
      </c>
      <c r="E12">
        <v>0.55617642261615108</v>
      </c>
      <c r="F12">
        <v>0.55961532921881607</v>
      </c>
      <c r="G12">
        <v>0.5589331292325338</v>
      </c>
      <c r="H12">
        <v>0.55408654256871348</v>
      </c>
      <c r="I12">
        <v>0.52980854500105323</v>
      </c>
      <c r="J12">
        <v>0.49092245394569167</v>
      </c>
      <c r="K12">
        <v>0.44015928013943201</v>
      </c>
      <c r="L12">
        <v>0.38779411060456581</v>
      </c>
      <c r="M12">
        <v>0.35157900308503942</v>
      </c>
      <c r="N12">
        <v>0.36329038113223538</v>
      </c>
      <c r="O12">
        <v>0.37727463772755843</v>
      </c>
      <c r="P12">
        <v>0.3676609747453477</v>
      </c>
    </row>
    <row r="13" spans="1:16" x14ac:dyDescent="0.25">
      <c r="A13" t="s">
        <v>27</v>
      </c>
      <c r="B13">
        <v>0.49560192810780329</v>
      </c>
      <c r="C13">
        <v>0.5066523459620037</v>
      </c>
      <c r="D13">
        <v>0.51580277711700795</v>
      </c>
      <c r="E13">
        <v>0.52675921984341456</v>
      </c>
      <c r="F13">
        <v>0.5355206648777856</v>
      </c>
      <c r="G13">
        <v>0.5277497684017205</v>
      </c>
      <c r="H13">
        <v>0.52340963464355084</v>
      </c>
      <c r="I13">
        <v>0.49600390312273152</v>
      </c>
      <c r="J13">
        <v>0.47027654395246049</v>
      </c>
      <c r="K13">
        <v>0.41381476040639248</v>
      </c>
      <c r="L13">
        <v>0.38768556017110212</v>
      </c>
      <c r="M13">
        <v>0.3690183916520422</v>
      </c>
      <c r="N13">
        <v>0.3424736321764828</v>
      </c>
      <c r="O13">
        <v>0.31285381746273933</v>
      </c>
      <c r="P13">
        <v>0.2575961903929046</v>
      </c>
    </row>
    <row r="14" spans="1:16" x14ac:dyDescent="0.25">
      <c r="A14" t="s">
        <v>28</v>
      </c>
      <c r="B14">
        <v>0.35475792977148329</v>
      </c>
      <c r="C14">
        <v>0.48666370982536189</v>
      </c>
      <c r="D14">
        <v>0.54574281065926367</v>
      </c>
      <c r="E14">
        <v>0.58059993376760988</v>
      </c>
      <c r="F14">
        <v>0.58680497570347212</v>
      </c>
      <c r="G14">
        <v>0.58620030018611369</v>
      </c>
      <c r="H14">
        <v>0.57533907088765934</v>
      </c>
      <c r="I14">
        <v>0.58033909003291839</v>
      </c>
      <c r="J14">
        <v>0.55616150729256653</v>
      </c>
      <c r="K14">
        <v>0.5157735644783169</v>
      </c>
      <c r="L14">
        <v>0.50298439884575141</v>
      </c>
      <c r="M14">
        <v>0.46849219096248118</v>
      </c>
      <c r="N14">
        <v>0.4591749265927666</v>
      </c>
      <c r="O14">
        <v>0.47359080024285072</v>
      </c>
      <c r="P14">
        <v>0.50304071419093044</v>
      </c>
    </row>
    <row r="15" spans="1:16" x14ac:dyDescent="0.25">
      <c r="A15" t="s">
        <v>29</v>
      </c>
      <c r="B15">
        <v>0.35438062459399677</v>
      </c>
      <c r="C15">
        <v>0.48605392175920342</v>
      </c>
      <c r="D15">
        <v>0.54527993402859043</v>
      </c>
      <c r="E15">
        <v>0.57877593377067038</v>
      </c>
      <c r="F15">
        <v>0.58551268950375768</v>
      </c>
      <c r="G15">
        <v>0.58309462351512342</v>
      </c>
      <c r="H15">
        <v>0.57595651091593592</v>
      </c>
      <c r="I15">
        <v>0.57952664943727505</v>
      </c>
      <c r="J15">
        <v>0.55645704145302954</v>
      </c>
      <c r="K15">
        <v>0.5179164452388676</v>
      </c>
      <c r="L15">
        <v>0.51237475738040517</v>
      </c>
      <c r="M15">
        <v>0.47734129618657739</v>
      </c>
      <c r="N15">
        <v>0.47292050065195501</v>
      </c>
      <c r="O15">
        <v>0.48592850218077271</v>
      </c>
      <c r="P15">
        <v>0.51237542885772303</v>
      </c>
    </row>
    <row r="16" spans="1:16" x14ac:dyDescent="0.25">
      <c r="A16" t="s">
        <v>30</v>
      </c>
      <c r="B16">
        <v>0.35623579000014871</v>
      </c>
      <c r="C16">
        <v>0.48731535433126749</v>
      </c>
      <c r="D16">
        <v>0.54733022178458335</v>
      </c>
      <c r="E16">
        <v>0.58292793730122994</v>
      </c>
      <c r="F16">
        <v>0.59003713263886759</v>
      </c>
      <c r="G16">
        <v>0.58519130932475283</v>
      </c>
      <c r="H16">
        <v>0.57891081978782144</v>
      </c>
      <c r="I16">
        <v>0.58127657185598181</v>
      </c>
      <c r="J16">
        <v>0.55770173385664068</v>
      </c>
      <c r="K16">
        <v>0.51892992689645945</v>
      </c>
      <c r="L16">
        <v>0.51121643455713617</v>
      </c>
      <c r="M16">
        <v>0.48244680140896068</v>
      </c>
      <c r="N16">
        <v>0.47302731327631659</v>
      </c>
      <c r="O16">
        <v>0.48032169530718682</v>
      </c>
      <c r="P16">
        <v>0.50199912411170777</v>
      </c>
    </row>
    <row r="17" spans="1:16" x14ac:dyDescent="0.25">
      <c r="A17" t="s">
        <v>31</v>
      </c>
      <c r="B17">
        <v>0.35279564936414848</v>
      </c>
      <c r="C17">
        <v>0.48545197395995943</v>
      </c>
      <c r="D17">
        <v>0.54411137849562419</v>
      </c>
      <c r="E17">
        <v>0.58108444344613885</v>
      </c>
      <c r="F17">
        <v>0.5881856211337616</v>
      </c>
      <c r="G17">
        <v>0.5851174379201014</v>
      </c>
      <c r="H17">
        <v>0.57669548271208027</v>
      </c>
      <c r="I17">
        <v>0.58185446801967011</v>
      </c>
      <c r="J17">
        <v>0.55722208185773847</v>
      </c>
      <c r="K17">
        <v>0.52027871963310168</v>
      </c>
      <c r="L17">
        <v>0.51230732134697121</v>
      </c>
      <c r="M17">
        <v>0.49411815397791409</v>
      </c>
      <c r="N17">
        <v>0.48755082833233132</v>
      </c>
      <c r="O17">
        <v>0.50641774158651554</v>
      </c>
      <c r="P17">
        <v>0.52092226822286158</v>
      </c>
    </row>
    <row r="18" spans="1:16" x14ac:dyDescent="0.25">
      <c r="A18" t="s">
        <v>32</v>
      </c>
      <c r="B18">
        <v>0.49766482961425829</v>
      </c>
      <c r="C18">
        <v>0.50590793241966192</v>
      </c>
      <c r="D18">
        <v>0.52957214511646233</v>
      </c>
      <c r="E18">
        <v>0.55464464744211517</v>
      </c>
      <c r="F18">
        <v>0.56508405795366579</v>
      </c>
      <c r="G18">
        <v>0.56141873043664892</v>
      </c>
      <c r="H18">
        <v>0.55798731946878466</v>
      </c>
      <c r="I18">
        <v>0.51619580350991101</v>
      </c>
      <c r="J18">
        <v>0.5047576979923577</v>
      </c>
      <c r="K18">
        <v>0.45905623868199757</v>
      </c>
      <c r="L18">
        <v>0.43236296480229552</v>
      </c>
      <c r="M18">
        <v>0.42249309700915189</v>
      </c>
      <c r="N18">
        <v>0.44364593556582849</v>
      </c>
      <c r="O18">
        <v>0.45369180300398382</v>
      </c>
      <c r="P18">
        <v>0.46399151468732103</v>
      </c>
    </row>
    <row r="19" spans="1:16" x14ac:dyDescent="0.25">
      <c r="A19" t="s">
        <v>33</v>
      </c>
      <c r="B19">
        <v>0.49822911122100072</v>
      </c>
      <c r="C19">
        <v>0.50262951602884054</v>
      </c>
      <c r="D19">
        <v>0.51694935295499622</v>
      </c>
      <c r="E19">
        <v>0.53503978995256884</v>
      </c>
      <c r="F19">
        <v>0.56197563807459161</v>
      </c>
      <c r="G19">
        <v>0.55181411245406009</v>
      </c>
      <c r="H19">
        <v>0.53943985125112759</v>
      </c>
      <c r="I19">
        <v>0.50814878823792464</v>
      </c>
      <c r="J19">
        <v>0.45671265820374851</v>
      </c>
      <c r="K19">
        <v>0.43271761569210421</v>
      </c>
      <c r="L19">
        <v>0.4122748761783554</v>
      </c>
      <c r="M19">
        <v>0.42325429171699641</v>
      </c>
      <c r="N19">
        <v>0.43075027936201599</v>
      </c>
      <c r="O19">
        <v>0.44394870340287967</v>
      </c>
      <c r="P19">
        <v>0.4277619532738674</v>
      </c>
    </row>
    <row r="20" spans="1:16" x14ac:dyDescent="0.25">
      <c r="A20" t="s">
        <v>34</v>
      </c>
      <c r="B20">
        <v>0.50033358770074965</v>
      </c>
      <c r="C20">
        <v>0.50386341848171912</v>
      </c>
      <c r="D20">
        <v>0.52527284810121788</v>
      </c>
      <c r="E20">
        <v>0.54071433159488624</v>
      </c>
      <c r="F20">
        <v>0.55472244862230835</v>
      </c>
      <c r="G20">
        <v>0.55862550192771043</v>
      </c>
      <c r="H20">
        <v>0.53584297634468825</v>
      </c>
      <c r="I20">
        <v>0.51347828125781125</v>
      </c>
      <c r="J20">
        <v>0.46139725086511041</v>
      </c>
      <c r="K20">
        <v>0.42965215568317422</v>
      </c>
      <c r="L20">
        <v>0.44271585520344708</v>
      </c>
      <c r="M20">
        <v>0.47007309728029451</v>
      </c>
      <c r="N20">
        <v>0.46995795863015538</v>
      </c>
      <c r="O20">
        <v>0.50259156675826366</v>
      </c>
      <c r="P20">
        <v>0.4805487972466132</v>
      </c>
    </row>
    <row r="21" spans="1:16" x14ac:dyDescent="0.25">
      <c r="A21" t="s">
        <v>35</v>
      </c>
      <c r="B21">
        <v>0.43536736033423301</v>
      </c>
      <c r="C21">
        <v>0.49455280111675759</v>
      </c>
      <c r="D21">
        <v>0.49677249633805892</v>
      </c>
      <c r="E21">
        <v>0.51688845433305108</v>
      </c>
      <c r="F21">
        <v>0.53167901538914231</v>
      </c>
      <c r="G21">
        <v>0.53091618807612972</v>
      </c>
      <c r="H21">
        <v>0.46637486640099041</v>
      </c>
      <c r="I21">
        <v>0.43280433453757611</v>
      </c>
      <c r="J21">
        <v>0.41572424920957468</v>
      </c>
      <c r="K21">
        <v>0.38054779923942789</v>
      </c>
      <c r="L21">
        <v>0.35068171848744278</v>
      </c>
      <c r="M21">
        <v>0.29194896498051481</v>
      </c>
      <c r="N21">
        <v>0.23837985719668039</v>
      </c>
      <c r="O21">
        <v>0.17176514278643071</v>
      </c>
      <c r="P21">
        <v>6.3463795498211059E-2</v>
      </c>
    </row>
    <row r="22" spans="1:16" x14ac:dyDescent="0.25">
      <c r="A22" t="s">
        <v>36</v>
      </c>
      <c r="B22">
        <v>0.43744705652928539</v>
      </c>
      <c r="C22">
        <v>0.49477211643924601</v>
      </c>
      <c r="D22">
        <v>0.49370110983693238</v>
      </c>
      <c r="E22">
        <v>0.51163264376015638</v>
      </c>
      <c r="F22">
        <v>0.52605474085369175</v>
      </c>
      <c r="G22">
        <v>0.54089445403358472</v>
      </c>
      <c r="H22">
        <v>0.46671425211563128</v>
      </c>
      <c r="I22">
        <v>0.43928725144600989</v>
      </c>
      <c r="J22">
        <v>0.42927326020173601</v>
      </c>
      <c r="K22">
        <v>0.40806659980339499</v>
      </c>
      <c r="L22">
        <v>0.36318365349405202</v>
      </c>
      <c r="M22">
        <v>0.30496744431658579</v>
      </c>
      <c r="N22">
        <v>0.26764167351960377</v>
      </c>
      <c r="O22">
        <v>0.1918492124320279</v>
      </c>
      <c r="P22">
        <v>8.9350052964228974E-2</v>
      </c>
    </row>
    <row r="23" spans="1:16" x14ac:dyDescent="0.25">
      <c r="A23" t="s">
        <v>37</v>
      </c>
      <c r="B23">
        <v>0.49268337708515669</v>
      </c>
      <c r="C23">
        <v>0.49281667734417461</v>
      </c>
      <c r="D23">
        <v>0.52787465666737865</v>
      </c>
      <c r="E23">
        <v>0.54005887091947535</v>
      </c>
      <c r="F23">
        <v>0.50380996410798118</v>
      </c>
      <c r="G23">
        <v>0.39775701170860472</v>
      </c>
      <c r="H23">
        <v>0.34610495452842172</v>
      </c>
      <c r="I23">
        <v>0.33273370615979969</v>
      </c>
      <c r="J23">
        <v>0.28856992470763593</v>
      </c>
      <c r="K23">
        <v>0.2403864379953739</v>
      </c>
      <c r="L23">
        <v>0.1735650362325685</v>
      </c>
      <c r="M23">
        <v>7.9505318974110659E-2</v>
      </c>
      <c r="N23">
        <v>-5.3390966678262743E-4</v>
      </c>
      <c r="O23">
        <v>-6.7720237183864621E-2</v>
      </c>
      <c r="P23">
        <v>-0.19488303264239451</v>
      </c>
    </row>
    <row r="24" spans="1:16" x14ac:dyDescent="0.25">
      <c r="A24" t="s">
        <v>38</v>
      </c>
      <c r="B24">
        <v>0.13837930259237111</v>
      </c>
      <c r="C24">
        <v>0.1152352851125017</v>
      </c>
      <c r="D24">
        <v>0.15321988441520079</v>
      </c>
      <c r="E24">
        <v>7.008578801064852E-2</v>
      </c>
      <c r="F24">
        <v>-6.4034759570696126E-2</v>
      </c>
      <c r="G24">
        <v>-7.2934302228269077E-2</v>
      </c>
      <c r="H24">
        <v>-0.1128657393739768</v>
      </c>
      <c r="I24">
        <v>-0.1982713435930179</v>
      </c>
      <c r="J24">
        <v>-0.26525019003469452</v>
      </c>
      <c r="K24">
        <v>-0.2828851852444364</v>
      </c>
      <c r="L24">
        <v>-0.33246225222057368</v>
      </c>
      <c r="M24">
        <v>-0.35776803469766028</v>
      </c>
      <c r="N24">
        <v>-0.48358735521531782</v>
      </c>
      <c r="O24">
        <v>-0.5306892745894608</v>
      </c>
      <c r="P24">
        <v>-0.57933097108602793</v>
      </c>
    </row>
    <row r="25" spans="1:16" x14ac:dyDescent="0.25">
      <c r="A25" t="s">
        <v>39</v>
      </c>
      <c r="B25">
        <v>0.1004652827545712</v>
      </c>
      <c r="C25">
        <v>8.5707230246005711E-2</v>
      </c>
      <c r="D25">
        <v>6.6474103185907255E-2</v>
      </c>
      <c r="E25">
        <v>4.8635574504234627E-2</v>
      </c>
      <c r="F25">
        <v>-1.109272623540526E-3</v>
      </c>
      <c r="G25">
        <v>-0.13368486836823459</v>
      </c>
      <c r="H25">
        <v>-0.18449271499827721</v>
      </c>
      <c r="I25">
        <v>-0.25470762883319698</v>
      </c>
      <c r="J25">
        <v>-0.29934854817146272</v>
      </c>
      <c r="K25">
        <v>-0.36634852819872182</v>
      </c>
      <c r="L25">
        <v>-0.44917755682616239</v>
      </c>
      <c r="M25">
        <v>-0.52811830113693681</v>
      </c>
      <c r="N25">
        <v>-0.60380110706173451</v>
      </c>
      <c r="O25">
        <v>-0.66283853935827963</v>
      </c>
      <c r="P25">
        <v>-0.69657487765616888</v>
      </c>
    </row>
    <row r="26" spans="1:16" x14ac:dyDescent="0.25">
      <c r="A26" t="s">
        <v>40</v>
      </c>
      <c r="B26">
        <v>0.10106822151843051</v>
      </c>
      <c r="C26">
        <v>9.1243734611720279E-2</v>
      </c>
      <c r="D26">
        <v>0.1054587096658214</v>
      </c>
      <c r="E26">
        <v>0.1049842546293431</v>
      </c>
      <c r="F26">
        <v>4.5963514333940733E-2</v>
      </c>
      <c r="G26">
        <v>2.8290589045167191E-3</v>
      </c>
      <c r="H26">
        <v>-0.10767749747947671</v>
      </c>
      <c r="I26">
        <v>-0.14188775452395569</v>
      </c>
      <c r="J26">
        <v>-9.370487057187521E-2</v>
      </c>
      <c r="K26">
        <v>-7.9919024466599445E-2</v>
      </c>
      <c r="L26">
        <v>-0.1208321117747742</v>
      </c>
      <c r="M26">
        <v>-0.327751488427445</v>
      </c>
      <c r="N26">
        <v>-0.26908909806025921</v>
      </c>
      <c r="O26">
        <v>-0.25760458807349851</v>
      </c>
      <c r="P26">
        <v>-0.24663308592258279</v>
      </c>
    </row>
    <row r="27" spans="1:16" x14ac:dyDescent="0.25">
      <c r="A27" t="s">
        <v>41</v>
      </c>
      <c r="B27">
        <v>7.0310315401076406E-2</v>
      </c>
      <c r="C27">
        <v>5.3144163194754283E-2</v>
      </c>
      <c r="D27">
        <v>3.5438092188961899E-2</v>
      </c>
      <c r="E27">
        <v>9.5743312360310681E-2</v>
      </c>
      <c r="F27">
        <v>2.1778541424050619E-2</v>
      </c>
      <c r="G27">
        <v>-6.3297933090391773E-3</v>
      </c>
      <c r="H27">
        <v>4.9994345132552263E-2</v>
      </c>
      <c r="I27">
        <v>-2.8063860016616909E-2</v>
      </c>
      <c r="J27">
        <v>-7.0960304108662109E-2</v>
      </c>
      <c r="K27">
        <v>-0.1318092827204935</v>
      </c>
      <c r="L27">
        <v>-0.2191042226044955</v>
      </c>
      <c r="M27">
        <v>-0.27545801939364872</v>
      </c>
      <c r="N27">
        <v>-0.17233110161569939</v>
      </c>
      <c r="O27">
        <v>-0.23797968967426739</v>
      </c>
      <c r="P27">
        <v>-0.26750937355417331</v>
      </c>
    </row>
    <row r="28" spans="1:16" x14ac:dyDescent="0.25">
      <c r="A28" t="s">
        <v>42</v>
      </c>
      <c r="B28">
        <v>0.54874472947594555</v>
      </c>
      <c r="C28">
        <v>0.61010652457272896</v>
      </c>
      <c r="D28">
        <v>0.64109613918081998</v>
      </c>
      <c r="E28">
        <v>0.66416917803411946</v>
      </c>
      <c r="F28">
        <v>0.66502791721142784</v>
      </c>
      <c r="G28">
        <v>0.66979335342136015</v>
      </c>
      <c r="H28">
        <v>0.66512088602321207</v>
      </c>
      <c r="I28">
        <v>0.65693434795565997</v>
      </c>
      <c r="J28">
        <v>0.63179473387200469</v>
      </c>
      <c r="K28">
        <v>0.5965966648730624</v>
      </c>
      <c r="L28">
        <v>0.56788417082055409</v>
      </c>
      <c r="M28">
        <v>0.51114130827565984</v>
      </c>
      <c r="N28">
        <v>0.44828934462758618</v>
      </c>
      <c r="O28">
        <v>0.37393773763771082</v>
      </c>
      <c r="P28">
        <v>0.28676930676429457</v>
      </c>
    </row>
    <row r="29" spans="1:16" x14ac:dyDescent="0.25">
      <c r="A29" t="s">
        <v>43</v>
      </c>
      <c r="B29">
        <v>0.54265912380465953</v>
      </c>
      <c r="C29">
        <v>0.60928947650734</v>
      </c>
      <c r="D29">
        <v>0.65374506628015683</v>
      </c>
      <c r="E29">
        <v>0.6874624224567264</v>
      </c>
      <c r="F29">
        <v>0.70345282910528439</v>
      </c>
      <c r="G29">
        <v>0.71228016912182501</v>
      </c>
      <c r="H29">
        <v>0.70784868191928563</v>
      </c>
      <c r="I29">
        <v>0.67371123294555069</v>
      </c>
      <c r="J29">
        <v>0.67323552663968933</v>
      </c>
      <c r="K29">
        <v>0.67306111453294004</v>
      </c>
      <c r="L29">
        <v>0.63206682900021471</v>
      </c>
      <c r="M29">
        <v>0.60388276789270756</v>
      </c>
      <c r="N29">
        <v>0.54474296695095759</v>
      </c>
      <c r="O29">
        <v>0.50365401810686306</v>
      </c>
      <c r="P29">
        <v>0.40023640047709302</v>
      </c>
    </row>
    <row r="30" spans="1:16" x14ac:dyDescent="0.25">
      <c r="A30" t="s">
        <v>44</v>
      </c>
      <c r="B30">
        <v>0.55887064876965686</v>
      </c>
      <c r="C30">
        <v>0.59121093775977973</v>
      </c>
      <c r="D30">
        <v>0.6393083188406683</v>
      </c>
      <c r="E30">
        <v>0.67118648670269454</v>
      </c>
      <c r="F30">
        <v>0.67501990234562848</v>
      </c>
      <c r="G30">
        <v>0.68382631929592619</v>
      </c>
      <c r="H30">
        <v>0.68463617630912521</v>
      </c>
      <c r="I30">
        <v>0.67518412187089294</v>
      </c>
      <c r="J30">
        <v>0.63069506516833118</v>
      </c>
      <c r="K30">
        <v>0.62231637992993172</v>
      </c>
      <c r="L30">
        <v>0.56942623418334903</v>
      </c>
      <c r="M30">
        <v>0.53339893189507237</v>
      </c>
      <c r="N30">
        <v>0.47533271457112342</v>
      </c>
      <c r="O30">
        <v>0.39668743343730267</v>
      </c>
      <c r="P30">
        <v>0.33019421741683092</v>
      </c>
    </row>
    <row r="31" spans="1:16" x14ac:dyDescent="0.25">
      <c r="A31" t="s">
        <v>45</v>
      </c>
      <c r="B31">
        <v>0.55943128163829625</v>
      </c>
      <c r="C31">
        <v>0.59207706291993645</v>
      </c>
      <c r="D31">
        <v>0.6396506795246456</v>
      </c>
      <c r="E31">
        <v>0.67083630181021825</v>
      </c>
      <c r="F31">
        <v>0.67219028597998121</v>
      </c>
      <c r="G31">
        <v>0.68227049717575783</v>
      </c>
      <c r="H31">
        <v>0.68217278675974768</v>
      </c>
      <c r="I31">
        <v>0.67365057465161682</v>
      </c>
      <c r="J31">
        <v>0.63506442742744562</v>
      </c>
      <c r="K31">
        <v>0.60733608738807321</v>
      </c>
      <c r="L31">
        <v>0.56604301967182835</v>
      </c>
      <c r="M31">
        <v>0.51874461793059046</v>
      </c>
      <c r="N31">
        <v>0.50176225468930225</v>
      </c>
      <c r="O31">
        <v>0.50335681050477132</v>
      </c>
      <c r="P31">
        <v>0.45304122532480889</v>
      </c>
    </row>
    <row r="32" spans="1:16" x14ac:dyDescent="0.25">
      <c r="A32" t="s">
        <v>46</v>
      </c>
      <c r="B32">
        <v>0.54387872840544049</v>
      </c>
      <c r="C32">
        <v>0.61023210834648312</v>
      </c>
      <c r="D32">
        <v>0.65445731123843109</v>
      </c>
      <c r="E32">
        <v>0.68934781653930055</v>
      </c>
      <c r="F32">
        <v>0.70284325630841671</v>
      </c>
      <c r="G32">
        <v>0.71192948857146854</v>
      </c>
      <c r="H32">
        <v>0.70587343147855086</v>
      </c>
      <c r="I32">
        <v>0.67697618194455567</v>
      </c>
      <c r="J32">
        <v>0.68010268293746845</v>
      </c>
      <c r="K32">
        <v>0.67979492909689243</v>
      </c>
      <c r="L32">
        <v>0.65314635788802478</v>
      </c>
      <c r="M32">
        <v>0.60283956520067239</v>
      </c>
      <c r="N32">
        <v>0.57951584198915451</v>
      </c>
      <c r="O32">
        <v>0.56365019767617297</v>
      </c>
      <c r="P32">
        <v>0.52478987424956347</v>
      </c>
    </row>
    <row r="33" spans="1:16" x14ac:dyDescent="0.25">
      <c r="A33" t="s">
        <v>47</v>
      </c>
      <c r="B33">
        <v>0.54501096739330379</v>
      </c>
      <c r="C33">
        <v>0.61055067562404497</v>
      </c>
      <c r="D33">
        <v>0.65544515961632765</v>
      </c>
      <c r="E33">
        <v>0.69157594080824014</v>
      </c>
      <c r="F33">
        <v>0.70455476012410245</v>
      </c>
      <c r="G33">
        <v>0.71246890197386958</v>
      </c>
      <c r="H33">
        <v>0.70880947103224168</v>
      </c>
      <c r="I33">
        <v>0.68225056356733738</v>
      </c>
      <c r="J33">
        <v>0.68481075193016439</v>
      </c>
      <c r="K33">
        <v>0.68581297191526525</v>
      </c>
      <c r="L33">
        <v>0.66064029948205705</v>
      </c>
      <c r="M33">
        <v>0.61448612518910828</v>
      </c>
      <c r="N33">
        <v>0.59039312126868515</v>
      </c>
      <c r="O33">
        <v>0.57420762474062959</v>
      </c>
      <c r="P33">
        <v>0.54535165374931083</v>
      </c>
    </row>
    <row r="34" spans="1:16" x14ac:dyDescent="0.25">
      <c r="A34" t="s">
        <v>48</v>
      </c>
      <c r="B34">
        <v>0.54621654326524582</v>
      </c>
      <c r="C34">
        <v>0.61159200367557565</v>
      </c>
      <c r="D34">
        <v>0.65447686060405186</v>
      </c>
      <c r="E34">
        <v>0.69158631195094744</v>
      </c>
      <c r="F34">
        <v>0.70632007396486629</v>
      </c>
      <c r="G34">
        <v>0.71448837056104531</v>
      </c>
      <c r="H34">
        <v>0.70964570455155418</v>
      </c>
      <c r="I34">
        <v>0.68324780886767389</v>
      </c>
      <c r="J34">
        <v>0.68577047213533604</v>
      </c>
      <c r="K34">
        <v>0.68600745894543813</v>
      </c>
      <c r="L34">
        <v>0.66208463118644922</v>
      </c>
      <c r="M34">
        <v>0.62002190094555665</v>
      </c>
      <c r="N34">
        <v>0.59275715781908189</v>
      </c>
      <c r="O34">
        <v>0.5770513990646905</v>
      </c>
      <c r="P34">
        <v>0.55000115474607314</v>
      </c>
    </row>
    <row r="35" spans="1:16" x14ac:dyDescent="0.25">
      <c r="A35" t="s">
        <v>49</v>
      </c>
      <c r="B35">
        <v>0.54239091588430666</v>
      </c>
      <c r="C35">
        <v>0.60880478274559069</v>
      </c>
      <c r="D35">
        <v>0.65344718894792309</v>
      </c>
      <c r="E35">
        <v>0.68966836934389253</v>
      </c>
      <c r="F35">
        <v>0.70474989308254421</v>
      </c>
      <c r="G35">
        <v>0.71505839444691921</v>
      </c>
      <c r="H35">
        <v>0.71064697321848358</v>
      </c>
      <c r="I35">
        <v>0.68279727935286127</v>
      </c>
      <c r="J35">
        <v>0.68564504466566845</v>
      </c>
      <c r="K35">
        <v>0.68718905606238467</v>
      </c>
      <c r="L35">
        <v>0.66473739836359824</v>
      </c>
      <c r="M35">
        <v>0.62382661420327279</v>
      </c>
      <c r="N35">
        <v>0.59587708225460989</v>
      </c>
      <c r="O35">
        <v>0.57653765844575344</v>
      </c>
      <c r="P35">
        <v>0.56985999526077646</v>
      </c>
    </row>
    <row r="36" spans="1:16" x14ac:dyDescent="0.25">
      <c r="A36" t="s">
        <v>50</v>
      </c>
      <c r="B36">
        <v>0.54547571048102328</v>
      </c>
      <c r="C36">
        <v>0.61256593638100154</v>
      </c>
      <c r="D36">
        <v>0.65634642666888243</v>
      </c>
      <c r="E36">
        <v>0.69283865512182818</v>
      </c>
      <c r="F36">
        <v>0.70765231173926624</v>
      </c>
      <c r="G36">
        <v>0.7156547787499643</v>
      </c>
      <c r="H36">
        <v>0.71282709695477497</v>
      </c>
      <c r="I36">
        <v>0.68660497334841619</v>
      </c>
      <c r="J36">
        <v>0.68554052975213575</v>
      </c>
      <c r="K36">
        <v>0.68512947809129399</v>
      </c>
      <c r="L36">
        <v>0.64881304355493818</v>
      </c>
      <c r="M36">
        <v>0.60485122311393302</v>
      </c>
      <c r="N36">
        <v>0.5907212571070376</v>
      </c>
      <c r="O36">
        <v>0.57698565278343528</v>
      </c>
      <c r="P36">
        <v>0.51322892776995499</v>
      </c>
    </row>
    <row r="37" spans="1:16" x14ac:dyDescent="0.25">
      <c r="A37" t="s">
        <v>51</v>
      </c>
      <c r="B37">
        <v>0.54269332642131929</v>
      </c>
      <c r="C37">
        <v>0.60838281836136487</v>
      </c>
      <c r="D37">
        <v>0.65322074985605116</v>
      </c>
      <c r="E37">
        <v>0.69009981178491719</v>
      </c>
      <c r="F37">
        <v>0.70447930165234773</v>
      </c>
      <c r="G37">
        <v>0.71339851352998607</v>
      </c>
      <c r="H37">
        <v>0.70952524473405287</v>
      </c>
      <c r="I37">
        <v>0.68152410877248348</v>
      </c>
      <c r="J37">
        <v>0.68180598411337345</v>
      </c>
      <c r="K37">
        <v>0.68165499058289691</v>
      </c>
      <c r="L37">
        <v>0.6468403664603356</v>
      </c>
      <c r="M37">
        <v>0.59714769981717963</v>
      </c>
      <c r="N37">
        <v>0.57888182297721191</v>
      </c>
      <c r="O37">
        <v>0.56602043865433149</v>
      </c>
      <c r="P37">
        <v>0.50859252096424024</v>
      </c>
    </row>
    <row r="38" spans="1:16" x14ac:dyDescent="0.25">
      <c r="A38" t="s">
        <v>52</v>
      </c>
      <c r="B38">
        <v>0.54409028112192726</v>
      </c>
      <c r="C38">
        <v>0.60959198609684195</v>
      </c>
      <c r="D38">
        <v>0.65129235583034961</v>
      </c>
      <c r="E38">
        <v>0.68856842732739154</v>
      </c>
      <c r="F38">
        <v>0.70413557860343057</v>
      </c>
      <c r="G38">
        <v>0.71136254350926198</v>
      </c>
      <c r="H38">
        <v>0.70439696628321091</v>
      </c>
      <c r="I38">
        <v>0.67655655385733027</v>
      </c>
      <c r="J38">
        <v>0.67992700039439458</v>
      </c>
      <c r="K38">
        <v>0.67884884003457679</v>
      </c>
      <c r="L38">
        <v>0.64819360301445428</v>
      </c>
      <c r="M38">
        <v>0.59597083611695179</v>
      </c>
      <c r="N38">
        <v>0.57479613300480958</v>
      </c>
      <c r="O38">
        <v>0.56104501900262227</v>
      </c>
      <c r="P38">
        <v>0.5143294709288625</v>
      </c>
    </row>
    <row r="39" spans="1:16" x14ac:dyDescent="0.25">
      <c r="A39" t="s">
        <v>53</v>
      </c>
      <c r="B39">
        <v>0.54248380046046296</v>
      </c>
      <c r="C39">
        <v>0.60865896444448431</v>
      </c>
      <c r="D39">
        <v>0.65191879761657634</v>
      </c>
      <c r="E39">
        <v>0.68884458802753912</v>
      </c>
      <c r="F39">
        <v>0.70421998266499086</v>
      </c>
      <c r="G39">
        <v>0.71231037097319605</v>
      </c>
      <c r="H39">
        <v>0.70819749127530807</v>
      </c>
      <c r="I39">
        <v>0.68202200453149775</v>
      </c>
      <c r="J39">
        <v>0.68366062472814881</v>
      </c>
      <c r="K39">
        <v>0.68409148565495925</v>
      </c>
      <c r="L39">
        <v>0.6501878530751376</v>
      </c>
      <c r="M39">
        <v>0.59884635283724419</v>
      </c>
      <c r="N39">
        <v>0.5739631022635453</v>
      </c>
      <c r="O39">
        <v>0.56087595338000207</v>
      </c>
      <c r="P39">
        <v>0.51366305746007546</v>
      </c>
    </row>
    <row r="40" spans="1:16" x14ac:dyDescent="0.25">
      <c r="A40" t="s">
        <v>54</v>
      </c>
      <c r="B40">
        <v>0.5443221077111654</v>
      </c>
      <c r="C40">
        <v>0.61140334239458516</v>
      </c>
      <c r="D40">
        <v>0.65503533781672896</v>
      </c>
      <c r="E40">
        <v>0.69080640735778787</v>
      </c>
      <c r="F40">
        <v>0.70398305847749787</v>
      </c>
      <c r="G40">
        <v>0.71519526065583727</v>
      </c>
      <c r="H40">
        <v>0.71012906132938036</v>
      </c>
      <c r="I40">
        <v>0.68255288746672038</v>
      </c>
      <c r="J40">
        <v>0.68322075599994991</v>
      </c>
      <c r="K40">
        <v>0.68608676331404272</v>
      </c>
      <c r="L40">
        <v>0.66446647354910038</v>
      </c>
      <c r="M40">
        <v>0.62452666400935231</v>
      </c>
      <c r="N40">
        <v>0.59621584748028345</v>
      </c>
      <c r="O40">
        <v>0.58021243447879534</v>
      </c>
      <c r="P40">
        <v>0.56598385457978428</v>
      </c>
    </row>
    <row r="41" spans="1:16" x14ac:dyDescent="0.25">
      <c r="A41" t="s">
        <v>55</v>
      </c>
      <c r="B41">
        <v>0.55554700448183414</v>
      </c>
      <c r="C41">
        <v>0.59481214257864679</v>
      </c>
      <c r="D41">
        <v>0.66283114628119744</v>
      </c>
      <c r="E41">
        <v>0.67439103484802509</v>
      </c>
      <c r="F41">
        <v>0.6321488464735141</v>
      </c>
      <c r="G41">
        <v>0.62117728255586557</v>
      </c>
      <c r="H41">
        <v>0.63727156599137691</v>
      </c>
      <c r="I41">
        <v>0.61711548223974444</v>
      </c>
      <c r="J41">
        <v>0.56339630056822709</v>
      </c>
      <c r="K41">
        <v>0.51559618283687592</v>
      </c>
      <c r="L41">
        <v>0.47743052580978029</v>
      </c>
      <c r="M41">
        <v>0.44114145874954441</v>
      </c>
      <c r="N41">
        <v>0.41710808837806368</v>
      </c>
      <c r="O41">
        <v>0.38415373024155008</v>
      </c>
      <c r="P41">
        <v>0.36340303575451721</v>
      </c>
    </row>
    <row r="42" spans="1:16" x14ac:dyDescent="0.25">
      <c r="A42" t="s">
        <v>56</v>
      </c>
      <c r="B42">
        <v>0.55623775860621838</v>
      </c>
      <c r="C42">
        <v>0.60765749031287197</v>
      </c>
      <c r="D42">
        <v>0.67097725271183628</v>
      </c>
      <c r="E42">
        <v>0.67511229887781765</v>
      </c>
      <c r="F42">
        <v>0.64559174380674733</v>
      </c>
      <c r="G42">
        <v>0.62375108416750824</v>
      </c>
      <c r="H42">
        <v>0.66304751309166288</v>
      </c>
      <c r="I42">
        <v>0.6403896975032598</v>
      </c>
      <c r="J42">
        <v>0.60323832718003412</v>
      </c>
      <c r="K42">
        <v>0.5776440363941403</v>
      </c>
      <c r="L42">
        <v>0.56010305714433428</v>
      </c>
      <c r="M42">
        <v>0.51894437191841591</v>
      </c>
      <c r="N42">
        <v>0.47369564536547998</v>
      </c>
      <c r="O42">
        <v>0.42160014521246469</v>
      </c>
      <c r="P42">
        <v>0.36741003192566107</v>
      </c>
    </row>
    <row r="43" spans="1:16" x14ac:dyDescent="0.25">
      <c r="A43" t="s">
        <v>57</v>
      </c>
      <c r="B43">
        <v>0.55810161213117238</v>
      </c>
      <c r="C43">
        <v>0.6107026454905462</v>
      </c>
      <c r="D43">
        <v>0.6704596401654459</v>
      </c>
      <c r="E43">
        <v>0.67561299874990344</v>
      </c>
      <c r="F43">
        <v>0.65875598012798176</v>
      </c>
      <c r="G43">
        <v>0.63564157291004819</v>
      </c>
      <c r="H43">
        <v>0.65658519210493727</v>
      </c>
      <c r="I43">
        <v>0.629512014185442</v>
      </c>
      <c r="J43">
        <v>0.58978347388776142</v>
      </c>
      <c r="K43">
        <v>0.54614372427450331</v>
      </c>
      <c r="L43">
        <v>0.51420538164904994</v>
      </c>
      <c r="M43">
        <v>0.45488149811272149</v>
      </c>
      <c r="N43">
        <v>0.430847553442056</v>
      </c>
      <c r="O43">
        <v>0.42039256455549689</v>
      </c>
      <c r="P43">
        <v>0.38224542246214382</v>
      </c>
    </row>
    <row r="44" spans="1:16" x14ac:dyDescent="0.25">
      <c r="A44" t="s">
        <v>58</v>
      </c>
      <c r="B44">
        <v>0.51428358574879629</v>
      </c>
      <c r="C44">
        <v>0.51618540672577273</v>
      </c>
      <c r="D44">
        <v>0.54583290357820724</v>
      </c>
      <c r="E44">
        <v>0.58115726672932488</v>
      </c>
      <c r="F44">
        <v>0.62112993159373997</v>
      </c>
      <c r="G44">
        <v>0.61983200298450747</v>
      </c>
      <c r="H44">
        <v>0.57838328618130419</v>
      </c>
      <c r="I44">
        <v>0.55953064842307587</v>
      </c>
      <c r="J44">
        <v>0.53115763320923615</v>
      </c>
      <c r="K44">
        <v>0.48209616101695862</v>
      </c>
      <c r="L44">
        <v>0.41067168872402599</v>
      </c>
      <c r="M44">
        <v>0.3280004192871166</v>
      </c>
      <c r="N44">
        <v>0.26954951593613591</v>
      </c>
      <c r="O44">
        <v>0.19863451271935609</v>
      </c>
      <c r="P44">
        <v>0.12876007633470299</v>
      </c>
    </row>
    <row r="45" spans="1:16" x14ac:dyDescent="0.25">
      <c r="A45" t="s">
        <v>59</v>
      </c>
      <c r="B45">
        <v>0.49192811968451672</v>
      </c>
      <c r="C45">
        <v>0.52036995908459371</v>
      </c>
      <c r="D45">
        <v>0.47418228992367017</v>
      </c>
      <c r="E45">
        <v>0.41718958566283249</v>
      </c>
      <c r="F45">
        <v>0.35950047213996761</v>
      </c>
      <c r="G45">
        <v>0.36310108064170021</v>
      </c>
      <c r="H45">
        <v>0.39538261903251037</v>
      </c>
      <c r="I45">
        <v>0.40503563086244632</v>
      </c>
      <c r="J45">
        <v>0.40592730050035281</v>
      </c>
      <c r="K45">
        <v>0.34795238428333269</v>
      </c>
      <c r="L45">
        <v>0.25963465335725611</v>
      </c>
      <c r="M45">
        <v>0.2089824202674577</v>
      </c>
      <c r="N45">
        <v>0.17542031568913119</v>
      </c>
      <c r="O45">
        <v>0.12934878607467601</v>
      </c>
      <c r="P45">
        <v>0.12676617247618421</v>
      </c>
    </row>
    <row r="46" spans="1:16" x14ac:dyDescent="0.25">
      <c r="A46" t="s">
        <v>60</v>
      </c>
      <c r="B46">
        <v>0.44928299014085732</v>
      </c>
      <c r="C46">
        <v>0.51541424991370854</v>
      </c>
      <c r="D46">
        <v>0.49235370973684861</v>
      </c>
      <c r="E46">
        <v>0.50007881953944422</v>
      </c>
      <c r="F46">
        <v>0.4978490957571986</v>
      </c>
      <c r="G46">
        <v>0.51379730811424384</v>
      </c>
      <c r="H46">
        <v>0.53341329675453641</v>
      </c>
      <c r="I46">
        <v>0.48948918185050039</v>
      </c>
      <c r="J46">
        <v>0.44898669822205201</v>
      </c>
      <c r="K46">
        <v>0.38771819997458118</v>
      </c>
      <c r="L46">
        <v>0.36737363208909429</v>
      </c>
      <c r="M46">
        <v>0.35959577604576282</v>
      </c>
      <c r="N46">
        <v>0.33854719003512801</v>
      </c>
      <c r="O46">
        <v>0.31317092226850129</v>
      </c>
      <c r="P46">
        <v>0.28861375297635372</v>
      </c>
    </row>
    <row r="47" spans="1:16" x14ac:dyDescent="0.25">
      <c r="A47" t="s">
        <v>61</v>
      </c>
      <c r="B47">
        <v>0.51939035798141875</v>
      </c>
      <c r="C47">
        <v>0.49338147706636332</v>
      </c>
      <c r="D47">
        <v>0.47846062741960532</v>
      </c>
      <c r="E47">
        <v>0.44529359144546882</v>
      </c>
      <c r="F47">
        <v>0.38997874881295519</v>
      </c>
      <c r="G47">
        <v>0.40160264539317031</v>
      </c>
      <c r="H47">
        <v>0.48942988580145907</v>
      </c>
      <c r="I47">
        <v>0.50919972283923509</v>
      </c>
      <c r="J47">
        <v>0.48214184288000878</v>
      </c>
      <c r="K47">
        <v>0.41740294287425289</v>
      </c>
      <c r="L47">
        <v>0.3965590717395841</v>
      </c>
      <c r="M47">
        <v>0.38034468840500479</v>
      </c>
      <c r="N47">
        <v>0.37470670799762662</v>
      </c>
      <c r="O47">
        <v>0.37954548219555517</v>
      </c>
      <c r="P47">
        <v>0.37835247630222019</v>
      </c>
    </row>
  </sheetData>
  <conditionalFormatting sqref="B2:P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2026-03-24T08:27:50Z</dcterms:created>
  <dcterms:modified xsi:type="dcterms:W3CDTF">2026-03-24T15:01:37Z</dcterms:modified>
</cp:coreProperties>
</file>