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X13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<sst xmlns="http://schemas.openxmlformats.org/spreadsheetml/2006/main" count="62" uniqueCount="62">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</sst>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77" zoomScaleNormal="77" workbookViewId="0">
      <selection activeCell="H12" sqref="H12"/>
    </sheetView>
  </sheetViews>
  <sheetFormatPr baseColWidth="10" defaultColWidth="9.140625" defaultRowHeight="15" x14ac:dyDescent="0.25"/>
  <cols>
    <col min="1" max="1" width="51.7109375" bestFit="1" customWidth="1"/>
    <col min="2" max="7" width="12" bestFit="1" customWidth="1"/>
    <col min="8" max="16" width="12.71093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0.39949807661031861</v>
      </c>
      <c r="C2">
        <v>0.5778887398808924</v>
      </c>
      <c r="D2">
        <v>0.61173451812214086</v>
      </c>
      <c r="E2">
        <v>0.62396087613724505</v>
      </c>
      <c r="F2">
        <v>0.60865282795854192</v>
      </c>
      <c r="G2">
        <v>0.63479168559775567</v>
      </c>
      <c r="H2">
        <v>0.63937132330552249</v>
      </c>
      <c r="I2">
        <v>0.61456526948119161</v>
      </c>
      <c r="J2">
        <v>0.63081707898193529</v>
      </c>
      <c r="K2">
        <v>0.61250360281830962</v>
      </c>
      <c r="L2">
        <v>0.60046446436386536</v>
      </c>
      <c r="M2">
        <v>0.55438877317775015</v>
      </c>
      <c r="N2">
        <v>0.49568230464910051</v>
      </c>
      <c r="O2">
        <v>0.44422671331196911</v>
      </c>
      <c r="P2">
        <v>0.41413257905961193</v>
      </c>
    </row>
    <row r="3" spans="1:16" x14ac:dyDescent="0.25">
      <c r="A3" t="s">
        <v>17</v>
      </c>
      <c r="B3">
        <v>0.46010448333741671</v>
      </c>
      <c r="C3">
        <v>0.59615066145321649</v>
      </c>
      <c r="D3">
        <v>0.58454504983253508</v>
      </c>
      <c r="E3">
        <v>0.54234893909964355</v>
      </c>
      <c r="F3">
        <v>0.56791262235582285</v>
      </c>
      <c r="G3">
        <v>0.57164349928695091</v>
      </c>
      <c r="H3">
        <v>0.52544792544667007</v>
      </c>
      <c r="I3">
        <v>0.51331224790009844</v>
      </c>
      <c r="J3">
        <v>0.46867670351406332</v>
      </c>
      <c r="K3">
        <v>0.4510062798428508</v>
      </c>
      <c r="L3">
        <v>0.42748948879644189</v>
      </c>
      <c r="M3">
        <v>0.38482728009759581</v>
      </c>
      <c r="N3">
        <v>0.35577711358155029</v>
      </c>
      <c r="O3">
        <v>0.35352135607803509</v>
      </c>
      <c r="P3">
        <v>0.36758739691629039</v>
      </c>
    </row>
    <row r="4" spans="1:16" x14ac:dyDescent="0.25">
      <c r="A4" t="s">
        <v>18</v>
      </c>
      <c r="B4">
        <v>0.4200441387926489</v>
      </c>
      <c r="C4">
        <v>0.56658236486920577</v>
      </c>
      <c r="D4">
        <v>0.57523736768543055</v>
      </c>
      <c r="E4">
        <v>0.58782216624095329</v>
      </c>
      <c r="F4">
        <v>0.59699637609327783</v>
      </c>
      <c r="G4">
        <v>0.6366304212236259</v>
      </c>
      <c r="H4">
        <v>0.63861531743220379</v>
      </c>
      <c r="I4">
        <v>0.62822192976545332</v>
      </c>
      <c r="J4">
        <v>0.60505896809031179</v>
      </c>
      <c r="K4">
        <v>0.58473496288991422</v>
      </c>
      <c r="L4">
        <v>0.54971234923296652</v>
      </c>
      <c r="M4">
        <v>0.49781683364282081</v>
      </c>
      <c r="N4">
        <v>0.44461167694731191</v>
      </c>
      <c r="O4">
        <v>0.40954988409495308</v>
      </c>
      <c r="P4">
        <v>0.37675625690255998</v>
      </c>
    </row>
    <row r="5" spans="1:16" x14ac:dyDescent="0.25">
      <c r="A5" t="s">
        <v>19</v>
      </c>
      <c r="B5">
        <v>0.58727574320870835</v>
      </c>
      <c r="C5">
        <v>0.59437749505478032</v>
      </c>
      <c r="D5">
        <v>0.60266564985083382</v>
      </c>
      <c r="E5">
        <v>0.59776812294997317</v>
      </c>
      <c r="F5">
        <v>0.60565329089112996</v>
      </c>
      <c r="G5">
        <v>0.6057870473757867</v>
      </c>
      <c r="H5">
        <v>0.58748259667491065</v>
      </c>
      <c r="I5">
        <v>0.54748414223419206</v>
      </c>
      <c r="J5">
        <v>0.47257339335949772</v>
      </c>
      <c r="K5">
        <v>0.43169524824191252</v>
      </c>
      <c r="L5">
        <v>0.40448534596573898</v>
      </c>
      <c r="M5">
        <v>0.39657854448669261</v>
      </c>
      <c r="N5">
        <v>0.40556822103701312</v>
      </c>
      <c r="O5">
        <v>0.40453608627242388</v>
      </c>
      <c r="P5">
        <v>0.39714980367618302</v>
      </c>
    </row>
    <row r="6" spans="1:16" x14ac:dyDescent="0.25">
      <c r="A6" t="s">
        <v>20</v>
      </c>
      <c r="B6">
        <v>0.58570200585998833</v>
      </c>
      <c r="C6">
        <v>0.59271043680324254</v>
      </c>
      <c r="D6">
        <v>0.60433622932633602</v>
      </c>
      <c r="E6">
        <v>0.60745196416029423</v>
      </c>
      <c r="F6">
        <v>0.6292631189634954</v>
      </c>
      <c r="G6">
        <v>0.62076229807234717</v>
      </c>
      <c r="H6">
        <v>0.59196950758590006</v>
      </c>
      <c r="I6">
        <v>0.5686656052258614</v>
      </c>
      <c r="J6">
        <v>0.53347859333208025</v>
      </c>
      <c r="K6">
        <v>0.51829141956989311</v>
      </c>
      <c r="L6">
        <v>0.48746453834566628</v>
      </c>
      <c r="M6">
        <v>0.46517881218131818</v>
      </c>
      <c r="N6">
        <v>0.4495143713817592</v>
      </c>
      <c r="O6">
        <v>0.44400908096564218</v>
      </c>
      <c r="P6">
        <v>0.43330573725395422</v>
      </c>
    </row>
    <row r="7" spans="1:16" x14ac:dyDescent="0.25">
      <c r="A7" t="s">
        <v>21</v>
      </c>
      <c r="B7">
        <v>0.42424586926041258</v>
      </c>
      <c r="C7">
        <v>0.57857116949879317</v>
      </c>
      <c r="D7">
        <v>0.6264401823427499</v>
      </c>
      <c r="E7">
        <v>0.63601688921137878</v>
      </c>
      <c r="F7">
        <v>0.63422906786207511</v>
      </c>
      <c r="G7">
        <v>0.64495846523863043</v>
      </c>
      <c r="H7">
        <v>0.63326654244873437</v>
      </c>
      <c r="I7">
        <v>0.63344297869389343</v>
      </c>
      <c r="J7">
        <v>0.6203047005024146</v>
      </c>
      <c r="K7">
        <v>0.59240824150440674</v>
      </c>
      <c r="L7">
        <v>0.56673105941978097</v>
      </c>
      <c r="M7">
        <v>0.50143297036935419</v>
      </c>
      <c r="N7">
        <v>0.45806865776688571</v>
      </c>
      <c r="O7">
        <v>0.40502679722394641</v>
      </c>
      <c r="P7">
        <v>0.3713780396245025</v>
      </c>
    </row>
    <row r="8" spans="1:16" x14ac:dyDescent="0.25">
      <c r="A8" t="s">
        <v>22</v>
      </c>
      <c r="B8">
        <v>0.49894465560567508</v>
      </c>
      <c r="C8">
        <v>0.57628446999183536</v>
      </c>
      <c r="D8">
        <v>0.62760088392921676</v>
      </c>
      <c r="E8">
        <v>0.64232003257022563</v>
      </c>
      <c r="F8">
        <v>0.64651522444801268</v>
      </c>
      <c r="G8">
        <v>0.63227529762751922</v>
      </c>
      <c r="H8">
        <v>0.63227836628116107</v>
      </c>
      <c r="I8">
        <v>0.60839377115588367</v>
      </c>
      <c r="J8">
        <v>0.56596412437698418</v>
      </c>
      <c r="K8">
        <v>0.54758074868032514</v>
      </c>
      <c r="L8">
        <v>0.5271127569952504</v>
      </c>
      <c r="M8">
        <v>0.48898022306530547</v>
      </c>
      <c r="N8">
        <v>0.42242409498602468</v>
      </c>
      <c r="O8">
        <v>0.37043261331272359</v>
      </c>
      <c r="P8">
        <v>0.33900022687513531</v>
      </c>
    </row>
    <row r="9" spans="1:16" x14ac:dyDescent="0.25">
      <c r="A9" t="s">
        <v>23</v>
      </c>
      <c r="B9">
        <v>0.50072693780835142</v>
      </c>
      <c r="C9">
        <v>0.5774389581843502</v>
      </c>
      <c r="D9">
        <v>0.62865745998321165</v>
      </c>
      <c r="E9">
        <v>0.64225947746920875</v>
      </c>
      <c r="F9">
        <v>0.65111457715963383</v>
      </c>
      <c r="G9">
        <v>0.64198781012187767</v>
      </c>
      <c r="H9">
        <v>0.64496107071692577</v>
      </c>
      <c r="I9">
        <v>0.63761354179744911</v>
      </c>
      <c r="J9">
        <v>0.61854456521919798</v>
      </c>
      <c r="K9">
        <v>0.60480084613811347</v>
      </c>
      <c r="L9">
        <v>0.6041015143795585</v>
      </c>
      <c r="M9">
        <v>0.59547110410813764</v>
      </c>
      <c r="N9">
        <v>0.56424908830713305</v>
      </c>
      <c r="O9">
        <v>0.54838712195661832</v>
      </c>
      <c r="P9">
        <v>0.52980796112059969</v>
      </c>
    </row>
    <row r="10" spans="1:16" x14ac:dyDescent="0.25">
      <c r="A10" t="s">
        <v>24</v>
      </c>
      <c r="B10">
        <v>0.49810575837250898</v>
      </c>
      <c r="C10">
        <v>0.57548615373361234</v>
      </c>
      <c r="D10">
        <v>0.62751471683369131</v>
      </c>
      <c r="E10">
        <v>0.64189935362854278</v>
      </c>
      <c r="F10">
        <v>0.648205662648487</v>
      </c>
      <c r="G10">
        <v>0.63981037845400013</v>
      </c>
      <c r="H10">
        <v>0.64313846383425033</v>
      </c>
      <c r="I10">
        <v>0.63653853263480142</v>
      </c>
      <c r="J10">
        <v>0.61815862908283914</v>
      </c>
      <c r="K10">
        <v>0.60771356549707023</v>
      </c>
      <c r="L10">
        <v>0.60701853343964229</v>
      </c>
      <c r="M10">
        <v>0.59688264949530556</v>
      </c>
      <c r="N10">
        <v>0.56649358215892132</v>
      </c>
      <c r="O10">
        <v>0.54849563522049827</v>
      </c>
      <c r="P10">
        <v>0.52614901748017828</v>
      </c>
    </row>
    <row r="11" spans="1:16" x14ac:dyDescent="0.25">
      <c r="A11" t="s">
        <v>25</v>
      </c>
      <c r="B11">
        <v>0.49911381338972433</v>
      </c>
      <c r="C11">
        <v>0.57645841948299359</v>
      </c>
      <c r="D11">
        <v>0.62659883563246055</v>
      </c>
      <c r="E11">
        <v>0.63978993705029563</v>
      </c>
      <c r="F11">
        <v>0.64679678444100785</v>
      </c>
      <c r="G11">
        <v>0.63647158484225563</v>
      </c>
      <c r="H11">
        <v>0.6385162835441851</v>
      </c>
      <c r="I11">
        <v>0.63224164916245029</v>
      </c>
      <c r="J11">
        <v>0.61518061409824365</v>
      </c>
      <c r="K11">
        <v>0.61259397278948213</v>
      </c>
      <c r="L11">
        <v>0.61499970103201973</v>
      </c>
      <c r="M11">
        <v>0.60840531277377896</v>
      </c>
      <c r="N11">
        <v>0.5763621375139395</v>
      </c>
      <c r="O11">
        <v>0.55189045193033126</v>
      </c>
      <c r="P11">
        <v>0.53506600607260113</v>
      </c>
    </row>
    <row r="12" spans="1:16" x14ac:dyDescent="0.25">
      <c r="A12" t="s">
        <v>26</v>
      </c>
      <c r="B12">
        <v>0.60602989244894845</v>
      </c>
      <c r="C12">
        <v>0.61569406059274068</v>
      </c>
      <c r="D12">
        <v>0.62434588138550451</v>
      </c>
      <c r="E12">
        <v>0.62586913037001735</v>
      </c>
      <c r="F12">
        <v>0.62739944882645238</v>
      </c>
      <c r="G12">
        <v>0.62619184248825643</v>
      </c>
      <c r="H12">
        <v>0.60586145868533048</v>
      </c>
      <c r="I12">
        <v>0.56390963744461176</v>
      </c>
      <c r="J12">
        <v>0.50060133026763254</v>
      </c>
      <c r="K12">
        <v>0.44503446396380392</v>
      </c>
      <c r="L12">
        <v>0.37991500435092312</v>
      </c>
      <c r="M12">
        <v>0.35609351257699751</v>
      </c>
      <c r="N12">
        <v>0.36327221120671072</v>
      </c>
      <c r="O12">
        <v>0.36560790668901377</v>
      </c>
      <c r="P12">
        <v>0.34160331956620871</v>
      </c>
    </row>
    <row r="13" spans="1:16" x14ac:dyDescent="0.25">
      <c r="A13" t="s">
        <v>27</v>
      </c>
      <c r="B13">
        <v>0.6013617229270245</v>
      </c>
      <c r="C13">
        <v>0.59939602475206166</v>
      </c>
      <c r="D13">
        <v>0.6139505216152723</v>
      </c>
      <c r="E13">
        <v>0.62691692171677738</v>
      </c>
      <c r="F13">
        <v>0.5847737735131503</v>
      </c>
      <c r="G13">
        <v>0.56985253718151685</v>
      </c>
      <c r="H13">
        <v>0.56709856060764963</v>
      </c>
      <c r="I13">
        <v>0.54718068630390282</v>
      </c>
      <c r="J13">
        <v>0.4741913594205</v>
      </c>
      <c r="K13">
        <v>0.40700310713276189</v>
      </c>
      <c r="L13">
        <v>0.38458789922796721</v>
      </c>
      <c r="M13">
        <v>0.38001919525823052</v>
      </c>
      <c r="N13">
        <v>0.35730000651735622</v>
      </c>
      <c r="O13">
        <v>0.34323177933675519</v>
      </c>
      <c r="P13">
        <v>0.30808358414177622</v>
      </c>
    </row>
    <row r="14" spans="1:16" x14ac:dyDescent="0.25">
      <c r="A14" t="s">
        <v>28</v>
      </c>
      <c r="B14">
        <v>0.42756202332283472</v>
      </c>
      <c r="C14">
        <v>0.58067562374183979</v>
      </c>
      <c r="D14">
        <v>0.62922983508314534</v>
      </c>
      <c r="E14">
        <v>0.63783742467895743</v>
      </c>
      <c r="F14">
        <v>0.63718379430473682</v>
      </c>
      <c r="G14">
        <v>0.6512375311325288</v>
      </c>
      <c r="H14">
        <v>0.64143697689322254</v>
      </c>
      <c r="I14">
        <v>0.64533852798775837</v>
      </c>
      <c r="J14">
        <v>0.64153705119786841</v>
      </c>
      <c r="K14">
        <v>0.6295055088754743</v>
      </c>
      <c r="L14">
        <v>0.62593606389587608</v>
      </c>
      <c r="M14">
        <v>0.60553434861671984</v>
      </c>
      <c r="N14">
        <v>0.57858746181924259</v>
      </c>
      <c r="O14">
        <v>0.54343967509602831</v>
      </c>
      <c r="P14">
        <v>0.49829912246047231</v>
      </c>
    </row>
    <row r="15" spans="1:16" x14ac:dyDescent="0.25">
      <c r="A15" t="s">
        <v>29</v>
      </c>
      <c r="B15">
        <v>0.42530013295988528</v>
      </c>
      <c r="C15">
        <v>0.5775308432203492</v>
      </c>
      <c r="D15">
        <v>0.62597620075396299</v>
      </c>
      <c r="E15">
        <v>0.63593854197808397</v>
      </c>
      <c r="F15">
        <v>0.63410238395435392</v>
      </c>
      <c r="G15">
        <v>0.64844062678064185</v>
      </c>
      <c r="H15">
        <v>0.63572030636818</v>
      </c>
      <c r="I15">
        <v>0.64117407084662936</v>
      </c>
      <c r="J15">
        <v>0.63900286778699555</v>
      </c>
      <c r="K15">
        <v>0.62486898559571413</v>
      </c>
      <c r="L15">
        <v>0.61971149701643546</v>
      </c>
      <c r="M15">
        <v>0.599622696966994</v>
      </c>
      <c r="N15">
        <v>0.56637542295050514</v>
      </c>
      <c r="O15">
        <v>0.54093858255191019</v>
      </c>
      <c r="P15">
        <v>0.52912244952151466</v>
      </c>
    </row>
    <row r="16" spans="1:16" x14ac:dyDescent="0.25">
      <c r="A16" t="s">
        <v>30</v>
      </c>
      <c r="B16">
        <v>0.42613012091518648</v>
      </c>
      <c r="C16">
        <v>0.57941662880811129</v>
      </c>
      <c r="D16">
        <v>0.62646522155064832</v>
      </c>
      <c r="E16">
        <v>0.63561847429163632</v>
      </c>
      <c r="F16">
        <v>0.63427422239314157</v>
      </c>
      <c r="G16">
        <v>0.64639152990556625</v>
      </c>
      <c r="H16">
        <v>0.63749404318819569</v>
      </c>
      <c r="I16">
        <v>0.64066923482992233</v>
      </c>
      <c r="J16">
        <v>0.63602346521614661</v>
      </c>
      <c r="K16">
        <v>0.622103070478774</v>
      </c>
      <c r="L16">
        <v>0.61981535700011614</v>
      </c>
      <c r="M16">
        <v>0.59068904644538878</v>
      </c>
      <c r="N16">
        <v>0.55366165167702919</v>
      </c>
      <c r="O16">
        <v>0.52527002682474389</v>
      </c>
      <c r="P16">
        <v>0.51931421257798938</v>
      </c>
    </row>
    <row r="17" spans="1:16" x14ac:dyDescent="0.25">
      <c r="A17" t="s">
        <v>31</v>
      </c>
      <c r="B17">
        <v>0.42685065576084641</v>
      </c>
      <c r="C17">
        <v>0.58063459906272763</v>
      </c>
      <c r="D17">
        <v>0.63006163768375012</v>
      </c>
      <c r="E17">
        <v>0.63892197097248626</v>
      </c>
      <c r="F17">
        <v>0.63899364198543851</v>
      </c>
      <c r="G17" s="2">
        <v>0.65131686583041992</v>
      </c>
      <c r="H17">
        <v>0.64223218573229246</v>
      </c>
      <c r="I17">
        <v>0.6462053240083323</v>
      </c>
      <c r="J17">
        <v>0.6422968087600045</v>
      </c>
      <c r="K17">
        <v>0.62838478044718071</v>
      </c>
      <c r="L17">
        <v>0.62575069386771209</v>
      </c>
      <c r="M17">
        <v>0.59138768786062967</v>
      </c>
      <c r="N17">
        <v>0.55553856801748414</v>
      </c>
      <c r="O17">
        <v>0.52480185336253227</v>
      </c>
      <c r="P17">
        <v>0.5159982508490869</v>
      </c>
    </row>
    <row r="18" spans="1:16" x14ac:dyDescent="0.25">
      <c r="A18" t="s">
        <v>32</v>
      </c>
      <c r="B18">
        <v>0.60565975128581984</v>
      </c>
      <c r="C18">
        <v>0.61164913359819262</v>
      </c>
      <c r="D18">
        <v>0.61892838079679913</v>
      </c>
      <c r="E18">
        <v>0.61588993484765564</v>
      </c>
      <c r="F18">
        <v>0.62627034635658763</v>
      </c>
      <c r="G18">
        <v>0.61227624129537017</v>
      </c>
      <c r="H18">
        <v>0.6009020469045655</v>
      </c>
      <c r="I18">
        <v>0.56183312872457003</v>
      </c>
      <c r="J18">
        <v>0.50500189926235095</v>
      </c>
      <c r="K18">
        <v>0.44780970194695818</v>
      </c>
      <c r="L18">
        <v>0.39765804323963372</v>
      </c>
      <c r="M18">
        <v>0.37871910819733862</v>
      </c>
      <c r="N18">
        <v>0.38100583664286652</v>
      </c>
      <c r="O18">
        <v>0.38445134325802932</v>
      </c>
      <c r="P18">
        <v>0.38738239722624579</v>
      </c>
    </row>
    <row r="19" spans="1:16" x14ac:dyDescent="0.25">
      <c r="A19" t="s">
        <v>33</v>
      </c>
      <c r="B19">
        <v>0.60183731026245191</v>
      </c>
      <c r="C19">
        <v>0.61184481389141121</v>
      </c>
      <c r="D19">
        <v>0.6240889475779241</v>
      </c>
      <c r="E19">
        <v>0.62938030761554986</v>
      </c>
      <c r="F19">
        <v>0.64800136302198919</v>
      </c>
      <c r="G19">
        <v>0.6246942533046218</v>
      </c>
      <c r="H19">
        <v>0.62449784897773875</v>
      </c>
      <c r="I19">
        <v>0.59715935763864458</v>
      </c>
      <c r="J19">
        <v>0.56295929565763136</v>
      </c>
      <c r="K19">
        <v>0.52736181172662744</v>
      </c>
      <c r="L19">
        <v>0.48999524858635751</v>
      </c>
      <c r="M19">
        <v>0.46604232871057522</v>
      </c>
      <c r="N19">
        <v>0.44220900437561861</v>
      </c>
      <c r="O19">
        <v>0.42761853019651319</v>
      </c>
      <c r="P19">
        <v>0.41083711680640039</v>
      </c>
    </row>
    <row r="20" spans="1:16" x14ac:dyDescent="0.25">
      <c r="A20" t="s">
        <v>34</v>
      </c>
      <c r="B20">
        <v>0.60248470194912462</v>
      </c>
      <c r="C20">
        <v>0.61464980714984263</v>
      </c>
      <c r="D20">
        <v>0.63425022807502418</v>
      </c>
      <c r="E20">
        <v>0.63458337990160529</v>
      </c>
      <c r="F20">
        <v>0.64751937601727927</v>
      </c>
      <c r="G20">
        <v>0.64802751750087373</v>
      </c>
      <c r="H20">
        <v>0.63011271456904505</v>
      </c>
      <c r="I20">
        <v>0.60045132213966246</v>
      </c>
      <c r="J20">
        <v>0.57834987024535212</v>
      </c>
      <c r="K20">
        <v>0.568090239594917</v>
      </c>
      <c r="L20">
        <v>0.53695287727833285</v>
      </c>
      <c r="M20">
        <v>0.51325653106430447</v>
      </c>
      <c r="N20">
        <v>0.50842788285519558</v>
      </c>
      <c r="O20">
        <v>0.48389456123500463</v>
      </c>
      <c r="P20">
        <v>0.46157838667619849</v>
      </c>
    </row>
    <row r="21" spans="1:16" x14ac:dyDescent="0.25">
      <c r="A21" t="s">
        <v>35</v>
      </c>
      <c r="B21">
        <v>0.46056069113887732</v>
      </c>
      <c r="C21">
        <v>0.59377099379164422</v>
      </c>
      <c r="D21">
        <v>0.58243857991319303</v>
      </c>
      <c r="E21">
        <v>0.543254248380726</v>
      </c>
      <c r="F21">
        <v>0.57511569480514024</v>
      </c>
      <c r="G21">
        <v>0.56496837036468894</v>
      </c>
      <c r="H21">
        <v>0.50743136403291422</v>
      </c>
      <c r="I21">
        <v>0.43523994569941499</v>
      </c>
      <c r="J21">
        <v>0.41770183604947853</v>
      </c>
      <c r="K21">
        <v>0.38258887657077179</v>
      </c>
      <c r="L21">
        <v>0.37127485549554018</v>
      </c>
      <c r="M21">
        <v>0.36053172540882389</v>
      </c>
      <c r="N21">
        <v>0.36134888371251761</v>
      </c>
      <c r="O21">
        <v>0.36573853852147659</v>
      </c>
      <c r="P21">
        <v>0.34527075502538462</v>
      </c>
    </row>
    <row r="22" spans="1:16" x14ac:dyDescent="0.25">
      <c r="A22" t="s">
        <v>36</v>
      </c>
      <c r="B22">
        <v>0.45717635585135807</v>
      </c>
      <c r="C22">
        <v>0.59046985324581513</v>
      </c>
      <c r="D22">
        <v>0.57957769323131103</v>
      </c>
      <c r="E22">
        <v>0.53972680608161816</v>
      </c>
      <c r="F22">
        <v>0.57243248550062775</v>
      </c>
      <c r="G22">
        <v>0.57191978193566195</v>
      </c>
      <c r="H22">
        <v>0.50233192407508565</v>
      </c>
      <c r="I22">
        <v>0.43768177246937467</v>
      </c>
      <c r="J22">
        <v>0.40471475792127659</v>
      </c>
      <c r="K22">
        <v>0.38595113802934589</v>
      </c>
      <c r="L22">
        <v>0.3629819419130127</v>
      </c>
      <c r="M22">
        <v>0.35838451808417721</v>
      </c>
      <c r="N22">
        <v>0.37009959714313528</v>
      </c>
      <c r="O22">
        <v>0.37218499487125128</v>
      </c>
      <c r="P22">
        <v>0.3395916045512426</v>
      </c>
    </row>
    <row r="23" spans="1:16" x14ac:dyDescent="0.25">
      <c r="A23" t="s">
        <v>37</v>
      </c>
      <c r="B23">
        <v>0.59940262489573037</v>
      </c>
      <c r="C23">
        <v>0.59656438033839332</v>
      </c>
      <c r="D23">
        <v>0.57707604678647573</v>
      </c>
      <c r="E23">
        <v>0.60034711953323328</v>
      </c>
      <c r="F23">
        <v>0.54109242064791419</v>
      </c>
      <c r="G23">
        <v>0.48671573821599218</v>
      </c>
      <c r="H23">
        <v>0.42389221024374218</v>
      </c>
      <c r="I23">
        <v>0.40534091994681298</v>
      </c>
      <c r="J23">
        <v>0.41320554703964729</v>
      </c>
      <c r="K23">
        <v>0.37449604019364091</v>
      </c>
      <c r="L23">
        <v>0.35042743483942601</v>
      </c>
      <c r="M23">
        <v>0.32785918255153118</v>
      </c>
      <c r="N23">
        <v>0.29955159602167442</v>
      </c>
      <c r="O23">
        <v>0.29157892217266629</v>
      </c>
      <c r="P23">
        <v>0.26471536819483282</v>
      </c>
    </row>
    <row r="24" spans="1:16" x14ac:dyDescent="0.25">
      <c r="A24" t="s">
        <v>38</v>
      </c>
      <c r="B24">
        <v>0.13646587638044849</v>
      </c>
      <c r="C24">
        <v>0.17961926635484671</v>
      </c>
      <c r="D24">
        <v>0.21005244891916061</v>
      </c>
      <c r="E24">
        <v>0.17559971215180939</v>
      </c>
      <c r="F24">
        <v>5.1937442030884268E-2</v>
      </c>
      <c r="G24">
        <v>6.5679940712417215E-2</v>
      </c>
      <c r="H24">
        <v>-5.8680091987873759E-3</v>
      </c>
      <c r="I24">
        <v>-0.1184249488333852</v>
      </c>
      <c r="J24">
        <v>-0.24152266894627691</v>
      </c>
      <c r="K24">
        <v>-0.33648366068100227</v>
      </c>
      <c r="L24">
        <v>-0.33523878590451478</v>
      </c>
      <c r="M24">
        <v>-0.32333610045995231</v>
      </c>
      <c r="N24">
        <v>-0.28350712206340473</v>
      </c>
      <c r="O24">
        <v>-0.25523366048716439</v>
      </c>
      <c r="P24">
        <v>-0.26019846950368308</v>
      </c>
    </row>
    <row r="25" spans="1:16" x14ac:dyDescent="0.25">
      <c r="A25" t="s">
        <v>39</v>
      </c>
      <c r="B25">
        <v>0.10311470576919091</v>
      </c>
      <c r="C25">
        <v>0.1212463455480407</v>
      </c>
      <c r="D25">
        <v>0.12392633809589571</v>
      </c>
      <c r="E25">
        <v>0.14678839060254309</v>
      </c>
      <c r="F25">
        <v>0.13617799300830311</v>
      </c>
      <c r="G25">
        <v>2.7982030492031441E-2</v>
      </c>
      <c r="H25">
        <v>-8.8617190172996935E-2</v>
      </c>
      <c r="I25">
        <v>-0.24313913610871091</v>
      </c>
      <c r="J25">
        <v>-0.40185086391737301</v>
      </c>
      <c r="K25">
        <v>-0.52394989838739514</v>
      </c>
      <c r="L25">
        <v>-0.6494940350073708</v>
      </c>
      <c r="M25">
        <v>-0.76753777517519206</v>
      </c>
      <c r="N25">
        <v>-0.84381200517892085</v>
      </c>
      <c r="O25">
        <v>-0.92875265648956007</v>
      </c>
      <c r="P25">
        <v>-0.96513292021831287</v>
      </c>
    </row>
    <row r="26" spans="1:16" x14ac:dyDescent="0.25">
      <c r="A26" t="s">
        <v>40</v>
      </c>
      <c r="B26">
        <v>0.1162372465463285</v>
      </c>
      <c r="C26">
        <v>0.14937669148420959</v>
      </c>
      <c r="D26">
        <v>0.180318521202389</v>
      </c>
      <c r="E26">
        <v>0.1996428822411262</v>
      </c>
      <c r="F26">
        <v>0.1858967929546203</v>
      </c>
      <c r="G26">
        <v>0.16564736692352069</v>
      </c>
      <c r="H26">
        <v>0.12577596139145919</v>
      </c>
      <c r="I26">
        <v>0.1261310612757538</v>
      </c>
      <c r="J26">
        <v>0.12043765889431</v>
      </c>
      <c r="K26">
        <v>0.12033784693805689</v>
      </c>
      <c r="L26">
        <v>8.3591843770012664E-2</v>
      </c>
      <c r="M26">
        <v>6.9561172591801418E-2</v>
      </c>
      <c r="N26">
        <v>-5.4001018556718312E-3</v>
      </c>
      <c r="O26">
        <v>-1.2457842352856919E-2</v>
      </c>
      <c r="P26">
        <v>-4.839990693857428E-2</v>
      </c>
    </row>
    <row r="27" spans="1:16" x14ac:dyDescent="0.25">
      <c r="A27" t="s">
        <v>41</v>
      </c>
      <c r="B27">
        <v>9.2926137410823353E-2</v>
      </c>
      <c r="C27">
        <v>0.12776848215962069</v>
      </c>
      <c r="D27">
        <v>0.17862128551900719</v>
      </c>
      <c r="E27">
        <v>0.22814812129542381</v>
      </c>
      <c r="F27">
        <v>0.1939810379413244</v>
      </c>
      <c r="G27">
        <v>0.13150926237101351</v>
      </c>
      <c r="H27">
        <v>0.1090401115870841</v>
      </c>
      <c r="I27">
        <v>8.9200777331498587E-2</v>
      </c>
      <c r="J27">
        <v>7.5619456524686379E-2</v>
      </c>
      <c r="K27">
        <v>6.0414300668692543E-2</v>
      </c>
      <c r="L27">
        <v>3.7171676122168283E-2</v>
      </c>
      <c r="M27">
        <v>-2.9070995377954351E-2</v>
      </c>
      <c r="N27">
        <v>-7.9188764833268852E-2</v>
      </c>
      <c r="O27">
        <v>-0.1745515510257537</v>
      </c>
      <c r="P27">
        <v>-0.26411238117334201</v>
      </c>
    </row>
    <row r="28" spans="1:16" x14ac:dyDescent="0.25">
      <c r="A28" t="s">
        <v>42</v>
      </c>
      <c r="B28">
        <v>0.59416949182009382</v>
      </c>
      <c r="C28">
        <v>0.6267260854111546</v>
      </c>
      <c r="D28">
        <v>0.60239524449479964</v>
      </c>
      <c r="E28">
        <v>0.62270867628498872</v>
      </c>
      <c r="F28">
        <v>0.61938282220916441</v>
      </c>
      <c r="G28">
        <v>0.62592839276883538</v>
      </c>
      <c r="H28">
        <v>0.6083507876437092</v>
      </c>
      <c r="I28">
        <v>0.58985121146109332</v>
      </c>
      <c r="J28">
        <v>0.59878533586505189</v>
      </c>
      <c r="K28">
        <v>0.58890527589685004</v>
      </c>
      <c r="L28">
        <v>0.56452213731480361</v>
      </c>
      <c r="M28">
        <v>0.51552074916922785</v>
      </c>
      <c r="N28">
        <v>0.48056047258712181</v>
      </c>
      <c r="O28">
        <v>0.42007937746634649</v>
      </c>
      <c r="P28">
        <v>0.36095588453125671</v>
      </c>
    </row>
    <row r="29" spans="1:16" x14ac:dyDescent="0.25">
      <c r="A29" t="s">
        <v>43</v>
      </c>
      <c r="B29">
        <v>0.5970985455298754</v>
      </c>
      <c r="C29">
        <v>0.62909260722071658</v>
      </c>
      <c r="D29">
        <v>0.60399755758060314</v>
      </c>
      <c r="E29">
        <v>0.62231601428679673</v>
      </c>
      <c r="F29">
        <v>0.60974474580515325</v>
      </c>
      <c r="G29">
        <v>0.58496922644468874</v>
      </c>
      <c r="H29">
        <v>0.55412398535806673</v>
      </c>
      <c r="I29">
        <v>0.56509877484310411</v>
      </c>
      <c r="J29">
        <v>0.56217181870866795</v>
      </c>
      <c r="K29">
        <v>0.57793619973644583</v>
      </c>
      <c r="L29">
        <v>0.55949069571006638</v>
      </c>
      <c r="M29">
        <v>0.53047899411325139</v>
      </c>
      <c r="N29">
        <v>0.48187614095594877</v>
      </c>
      <c r="O29">
        <v>0.44743815978085472</v>
      </c>
      <c r="P29">
        <v>0.38337679536739683</v>
      </c>
    </row>
    <row r="30" spans="1:16" x14ac:dyDescent="0.25">
      <c r="A30" t="s">
        <v>44</v>
      </c>
      <c r="B30">
        <v>0.62534913678672532</v>
      </c>
      <c r="C30">
        <v>0.629866566388946</v>
      </c>
      <c r="D30">
        <v>0.61008328574557291</v>
      </c>
      <c r="E30">
        <v>0.62660063985875392</v>
      </c>
      <c r="F30">
        <v>0.62190131314222752</v>
      </c>
      <c r="G30">
        <v>0.62699301915361527</v>
      </c>
      <c r="H30">
        <v>0.60971231663194914</v>
      </c>
      <c r="I30">
        <v>0.59168607671108364</v>
      </c>
      <c r="J30">
        <v>0.58733720858295713</v>
      </c>
      <c r="K30">
        <v>0.58013031023080475</v>
      </c>
      <c r="L30">
        <v>0.54518595410426718</v>
      </c>
      <c r="M30">
        <v>0.50609182847227108</v>
      </c>
      <c r="N30">
        <v>0.45124085387085111</v>
      </c>
      <c r="O30">
        <v>0.39747061650246879</v>
      </c>
      <c r="P30">
        <v>0.29593840185447828</v>
      </c>
    </row>
    <row r="31" spans="1:16" x14ac:dyDescent="0.25">
      <c r="A31" t="s">
        <v>45</v>
      </c>
      <c r="B31">
        <v>0.62418293013183146</v>
      </c>
      <c r="C31">
        <v>0.62832711165682065</v>
      </c>
      <c r="D31">
        <v>0.6087288832177723</v>
      </c>
      <c r="E31">
        <v>0.62301368669507395</v>
      </c>
      <c r="F31">
        <v>0.62035731689378748</v>
      </c>
      <c r="G31">
        <v>0.62418492914384438</v>
      </c>
      <c r="H31">
        <v>0.61966564722344641</v>
      </c>
      <c r="I31">
        <v>0.60891828593099373</v>
      </c>
      <c r="J31">
        <v>0.61716136595486815</v>
      </c>
      <c r="K31">
        <v>0.6280418482370782</v>
      </c>
      <c r="L31">
        <v>0.6249967826997268</v>
      </c>
      <c r="M31">
        <v>0.6097871839617568</v>
      </c>
      <c r="N31">
        <v>0.57727277789001996</v>
      </c>
      <c r="O31">
        <v>0.57246908796649143</v>
      </c>
      <c r="P31">
        <v>0.49995992237128001</v>
      </c>
    </row>
    <row r="32" spans="1:16" x14ac:dyDescent="0.25">
      <c r="A32" t="s">
        <v>46</v>
      </c>
      <c r="B32">
        <v>0.59795236872264068</v>
      </c>
      <c r="C32">
        <v>0.62911488269952343</v>
      </c>
      <c r="D32">
        <v>0.60244582747264974</v>
      </c>
      <c r="E32">
        <v>0.62012874648506411</v>
      </c>
      <c r="F32">
        <v>0.61103924483607475</v>
      </c>
      <c r="G32">
        <v>0.59487285317582095</v>
      </c>
      <c r="H32">
        <v>0.57361330710409875</v>
      </c>
      <c r="I32">
        <v>0.58724827960785753</v>
      </c>
      <c r="J32">
        <v>0.59235856375148555</v>
      </c>
      <c r="K32">
        <v>0.60650757422646806</v>
      </c>
      <c r="L32">
        <v>0.60475240973183553</v>
      </c>
      <c r="M32">
        <v>0.59374762755025945</v>
      </c>
      <c r="N32">
        <v>0.56436697297704064</v>
      </c>
      <c r="O32">
        <v>0.55540284046595945</v>
      </c>
      <c r="P32">
        <v>0.51973370699574373</v>
      </c>
    </row>
    <row r="33" spans="1:16" x14ac:dyDescent="0.25">
      <c r="A33" t="s">
        <v>47</v>
      </c>
      <c r="B33">
        <v>0.59765707236488652</v>
      </c>
      <c r="C33">
        <v>0.6293631285085447</v>
      </c>
      <c r="D33">
        <v>0.60560163948732448</v>
      </c>
      <c r="E33">
        <v>0.62382153744127844</v>
      </c>
      <c r="F33">
        <v>0.61526054463230084</v>
      </c>
      <c r="G33">
        <v>0.60112022473239912</v>
      </c>
      <c r="H33">
        <v>0.58388829011396859</v>
      </c>
      <c r="I33">
        <v>0.59050546201617593</v>
      </c>
      <c r="J33">
        <v>0.59375541702447365</v>
      </c>
      <c r="K33">
        <v>0.61232468311372368</v>
      </c>
      <c r="L33">
        <v>0.60955926196446886</v>
      </c>
      <c r="M33">
        <v>0.59970505774015137</v>
      </c>
      <c r="N33">
        <v>0.57061644676842216</v>
      </c>
      <c r="O33">
        <v>0.5693180980846968</v>
      </c>
      <c r="P33">
        <v>0.53229719297749467</v>
      </c>
    </row>
    <row r="34" spans="1:16" x14ac:dyDescent="0.25">
      <c r="A34" t="s">
        <v>48</v>
      </c>
      <c r="B34">
        <v>0.59648997362881662</v>
      </c>
      <c r="C34">
        <v>0.6281812319179122</v>
      </c>
      <c r="D34">
        <v>0.60306882067522671</v>
      </c>
      <c r="E34">
        <v>0.62018671495495192</v>
      </c>
      <c r="F34">
        <v>0.61003083803892233</v>
      </c>
      <c r="G34">
        <v>0.59489608291869411</v>
      </c>
      <c r="H34">
        <v>0.58001650933122695</v>
      </c>
      <c r="I34">
        <v>0.59598116762940323</v>
      </c>
      <c r="J34">
        <v>0.59700995538611235</v>
      </c>
      <c r="K34">
        <v>0.61037487091455744</v>
      </c>
      <c r="L34">
        <v>0.60976189962631633</v>
      </c>
      <c r="M34">
        <v>0.60340262072785766</v>
      </c>
      <c r="N34">
        <v>0.58323037517359799</v>
      </c>
      <c r="O34">
        <v>0.57604538079599632</v>
      </c>
      <c r="P34">
        <v>0.54743718709403177</v>
      </c>
    </row>
    <row r="35" spans="1:16" x14ac:dyDescent="0.25">
      <c r="A35" t="s">
        <v>49</v>
      </c>
      <c r="B35">
        <v>0.59801283123014171</v>
      </c>
      <c r="C35">
        <v>0.63069927943677517</v>
      </c>
      <c r="D35">
        <v>0.60587785176133901</v>
      </c>
      <c r="E35">
        <v>0.62511967968920013</v>
      </c>
      <c r="F35">
        <v>0.61534770509334247</v>
      </c>
      <c r="G35">
        <v>0.60203249234695322</v>
      </c>
      <c r="H35">
        <v>0.58685599981301784</v>
      </c>
      <c r="I35">
        <v>0.59904000159350734</v>
      </c>
      <c r="J35">
        <v>0.59502138352855471</v>
      </c>
      <c r="K35">
        <v>0.61273721586719243</v>
      </c>
      <c r="L35">
        <v>0.61083423149348426</v>
      </c>
      <c r="M35">
        <v>0.6090410021398408</v>
      </c>
      <c r="N35">
        <v>0.58793765696090605</v>
      </c>
      <c r="O35">
        <v>0.58555342624224527</v>
      </c>
      <c r="P35">
        <v>0.56399593518237168</v>
      </c>
    </row>
    <row r="36" spans="1:16" x14ac:dyDescent="0.25">
      <c r="A36" t="s">
        <v>50</v>
      </c>
      <c r="B36">
        <v>0.59802956703725807</v>
      </c>
      <c r="C36">
        <v>0.63001638742073818</v>
      </c>
      <c r="D36">
        <v>0.60618546506463811</v>
      </c>
      <c r="E36">
        <v>0.62156052914455662</v>
      </c>
      <c r="F36">
        <v>0.6136043242957685</v>
      </c>
      <c r="G36">
        <v>0.59672864412988846</v>
      </c>
      <c r="H36">
        <v>0.57661727260604101</v>
      </c>
      <c r="I36">
        <v>0.59011826307581217</v>
      </c>
      <c r="J36">
        <v>0.59316546649696811</v>
      </c>
      <c r="K36">
        <v>0.61188403969878091</v>
      </c>
      <c r="L36">
        <v>0.60503008562465044</v>
      </c>
      <c r="M36">
        <v>0.59116698511690335</v>
      </c>
      <c r="N36">
        <v>0.55931046846313814</v>
      </c>
      <c r="O36">
        <v>0.56187860154990521</v>
      </c>
      <c r="P36">
        <v>0.53637977607881704</v>
      </c>
    </row>
    <row r="37" spans="1:16" x14ac:dyDescent="0.25">
      <c r="A37" t="s">
        <v>51</v>
      </c>
      <c r="B37">
        <v>0.59890133126169509</v>
      </c>
      <c r="C37">
        <v>0.63133279755790261</v>
      </c>
      <c r="D37">
        <v>0.60950503118093857</v>
      </c>
      <c r="E37">
        <v>0.6252737814678988</v>
      </c>
      <c r="F37">
        <v>0.61525393214378832</v>
      </c>
      <c r="G37">
        <v>0.59999220091175542</v>
      </c>
      <c r="H37">
        <v>0.58073263277982023</v>
      </c>
      <c r="I37">
        <v>0.59359082820271047</v>
      </c>
      <c r="J37">
        <v>0.59828860890541147</v>
      </c>
      <c r="K37">
        <v>0.61835051700800958</v>
      </c>
      <c r="L37">
        <v>0.61107771051434234</v>
      </c>
      <c r="M37">
        <v>0.59748773460187621</v>
      </c>
      <c r="N37">
        <v>0.57435768502898588</v>
      </c>
      <c r="O37">
        <v>0.57721748641915771</v>
      </c>
      <c r="P37">
        <v>0.55105824819613103</v>
      </c>
    </row>
    <row r="38" spans="1:16" x14ac:dyDescent="0.25">
      <c r="A38" t="s">
        <v>52</v>
      </c>
      <c r="B38">
        <v>0.59872793140222458</v>
      </c>
      <c r="C38">
        <v>0.63043219735719702</v>
      </c>
      <c r="D38">
        <v>0.6040349668891668</v>
      </c>
      <c r="E38">
        <v>0.62136367605138643</v>
      </c>
      <c r="F38">
        <v>0.61217914572441412</v>
      </c>
      <c r="G38">
        <v>0.59883520256950173</v>
      </c>
      <c r="H38">
        <v>0.57743907544465611</v>
      </c>
      <c r="I38">
        <v>0.59102347573513436</v>
      </c>
      <c r="J38">
        <v>0.59635107167024848</v>
      </c>
      <c r="K38">
        <v>0.61346201954201851</v>
      </c>
      <c r="L38">
        <v>0.60683116843606344</v>
      </c>
      <c r="M38">
        <v>0.59218142652272587</v>
      </c>
      <c r="N38">
        <v>0.565577782332361</v>
      </c>
      <c r="O38">
        <v>0.56830090311161718</v>
      </c>
      <c r="P38">
        <v>0.54358044152126106</v>
      </c>
    </row>
    <row r="39" spans="1:16" x14ac:dyDescent="0.25">
      <c r="A39" t="s">
        <v>53</v>
      </c>
      <c r="B39">
        <v>0.59744319302056059</v>
      </c>
      <c r="C39">
        <v>0.62825055317865541</v>
      </c>
      <c r="D39">
        <v>0.60208584283756783</v>
      </c>
      <c r="E39">
        <v>0.619783515455819</v>
      </c>
      <c r="F39">
        <v>0.61076261034429946</v>
      </c>
      <c r="G39">
        <v>0.59590619410863188</v>
      </c>
      <c r="H39">
        <v>0.57586448245668376</v>
      </c>
      <c r="I39">
        <v>0.59141424438234191</v>
      </c>
      <c r="J39">
        <v>0.5943847958906161</v>
      </c>
      <c r="K39">
        <v>0.61447343071083738</v>
      </c>
      <c r="L39">
        <v>0.61181218648922275</v>
      </c>
      <c r="M39">
        <v>0.60181146925813489</v>
      </c>
      <c r="N39">
        <v>0.57469643218825472</v>
      </c>
      <c r="O39">
        <v>0.57927506623962932</v>
      </c>
      <c r="P39">
        <v>0.55765742538064544</v>
      </c>
    </row>
    <row r="40" spans="1:16" x14ac:dyDescent="0.25">
      <c r="A40" t="s">
        <v>54</v>
      </c>
      <c r="B40">
        <v>0.59955586466039112</v>
      </c>
      <c r="C40">
        <v>0.6316426024190851</v>
      </c>
      <c r="D40">
        <v>0.60960190690634009</v>
      </c>
      <c r="E40">
        <v>0.62560154971626825</v>
      </c>
      <c r="F40">
        <v>0.61680107599096723</v>
      </c>
      <c r="G40">
        <v>0.60050500406848606</v>
      </c>
      <c r="H40">
        <v>0.58113510098019883</v>
      </c>
      <c r="I40">
        <v>0.59751143463341339</v>
      </c>
      <c r="J40">
        <v>0.5973444817511504</v>
      </c>
      <c r="K40">
        <v>0.61491485998326567</v>
      </c>
      <c r="L40">
        <v>0.60961237692363146</v>
      </c>
      <c r="M40">
        <v>0.60738401087522043</v>
      </c>
      <c r="N40">
        <v>0.58714959143431489</v>
      </c>
      <c r="O40">
        <v>0.58531899347633698</v>
      </c>
      <c r="P40">
        <v>0.56810248595153312</v>
      </c>
    </row>
    <row r="41" spans="1:16" x14ac:dyDescent="0.25">
      <c r="A41" t="s">
        <v>55</v>
      </c>
      <c r="B41">
        <v>0.63090089983628916</v>
      </c>
      <c r="C41">
        <v>0.63085900612598467</v>
      </c>
      <c r="D41">
        <v>0.62998298973547018</v>
      </c>
      <c r="E41">
        <v>0.62752924868445348</v>
      </c>
      <c r="F41">
        <v>0.59645487278609244</v>
      </c>
      <c r="G41">
        <v>0.56658047646546494</v>
      </c>
      <c r="H41">
        <v>0.58466348322583317</v>
      </c>
      <c r="I41">
        <v>0.57528344720654412</v>
      </c>
      <c r="J41">
        <v>0.56127337867267624</v>
      </c>
      <c r="K41">
        <v>0.52712624444353995</v>
      </c>
      <c r="L41">
        <v>0.4801376227899582</v>
      </c>
      <c r="M41">
        <v>0.42277244610889497</v>
      </c>
      <c r="N41">
        <v>0.33846818745298313</v>
      </c>
      <c r="O41">
        <v>0.28341306048216991</v>
      </c>
      <c r="P41">
        <v>0.2312723477053597</v>
      </c>
    </row>
    <row r="42" spans="1:16" x14ac:dyDescent="0.25">
      <c r="A42" t="s">
        <v>56</v>
      </c>
      <c r="B42">
        <v>0.62909024973643346</v>
      </c>
      <c r="C42">
        <v>0.62857486341545155</v>
      </c>
      <c r="D42">
        <v>0.63142843574607521</v>
      </c>
      <c r="E42">
        <v>0.63276301720958505</v>
      </c>
      <c r="F42">
        <v>0.61917962223765133</v>
      </c>
      <c r="G42">
        <v>0.60465499948478041</v>
      </c>
      <c r="H42">
        <v>0.60090872156188968</v>
      </c>
      <c r="I42">
        <v>0.57348781042276242</v>
      </c>
      <c r="J42">
        <v>0.51354045225327838</v>
      </c>
      <c r="K42">
        <v>0.48635551288647239</v>
      </c>
      <c r="L42">
        <v>0.47649019695714973</v>
      </c>
      <c r="M42">
        <v>0.49911397989993411</v>
      </c>
      <c r="N42">
        <v>0.51505332594740105</v>
      </c>
      <c r="O42">
        <v>0.49364451248992758</v>
      </c>
      <c r="P42">
        <v>0.47644298694190551</v>
      </c>
    </row>
    <row r="43" spans="1:16" x14ac:dyDescent="0.25">
      <c r="A43" t="s">
        <v>57</v>
      </c>
      <c r="B43">
        <v>0.63122621095327303</v>
      </c>
      <c r="C43">
        <v>0.63299934807675895</v>
      </c>
      <c r="D43">
        <v>0.63546984202314993</v>
      </c>
      <c r="E43">
        <v>0.63519192752762643</v>
      </c>
      <c r="F43">
        <v>0.62423656448332876</v>
      </c>
      <c r="G43">
        <v>0.61237976238839698</v>
      </c>
      <c r="H43">
        <v>0.62276659052666106</v>
      </c>
      <c r="I43">
        <v>0.60592910587255733</v>
      </c>
      <c r="J43">
        <v>0.53919479614498311</v>
      </c>
      <c r="K43">
        <v>0.52088892938250708</v>
      </c>
      <c r="L43">
        <v>0.50764958169995522</v>
      </c>
      <c r="M43">
        <v>0.5018937658300987</v>
      </c>
      <c r="N43">
        <v>0.50191905609895615</v>
      </c>
      <c r="O43">
        <v>0.49668178458835072</v>
      </c>
      <c r="P43">
        <v>0.4582307882533907</v>
      </c>
    </row>
    <row r="44" spans="1:16" x14ac:dyDescent="0.25">
      <c r="A44" t="s">
        <v>58</v>
      </c>
      <c r="B44">
        <v>0.5934999120062443</v>
      </c>
      <c r="C44">
        <v>0.58744221481961112</v>
      </c>
      <c r="D44">
        <v>0.57303834596765235</v>
      </c>
      <c r="E44">
        <v>0.60609297374771431</v>
      </c>
      <c r="F44">
        <v>0.62306887119190069</v>
      </c>
      <c r="G44">
        <v>0.59697561365989282</v>
      </c>
      <c r="H44">
        <v>0.56264561402026148</v>
      </c>
      <c r="I44">
        <v>0.53053790786060984</v>
      </c>
      <c r="J44">
        <v>0.50999251151015057</v>
      </c>
      <c r="K44">
        <v>0.48704855550532922</v>
      </c>
      <c r="L44">
        <v>0.44424713159083451</v>
      </c>
      <c r="M44">
        <v>0.37164967177694408</v>
      </c>
      <c r="N44">
        <v>0.27913266648860879</v>
      </c>
      <c r="O44">
        <v>0.181949892270932</v>
      </c>
      <c r="P44">
        <v>0.1351314804877318</v>
      </c>
    </row>
    <row r="45" spans="1:16" x14ac:dyDescent="0.25">
      <c r="A45" t="s">
        <v>59</v>
      </c>
      <c r="B45">
        <v>0.58410706858244421</v>
      </c>
      <c r="C45">
        <v>0.61033361805941944</v>
      </c>
      <c r="D45">
        <v>0.55283848972104799</v>
      </c>
      <c r="E45">
        <v>0.54576136583019086</v>
      </c>
      <c r="F45">
        <v>0.5542054759359446</v>
      </c>
      <c r="G45">
        <v>0.5059580126599561</v>
      </c>
      <c r="H45">
        <v>0.49094004936414237</v>
      </c>
      <c r="I45">
        <v>0.48202712461511199</v>
      </c>
      <c r="J45">
        <v>0.45498680120974577</v>
      </c>
      <c r="K45">
        <v>0.42372774795111029</v>
      </c>
      <c r="L45">
        <v>0.36803003262332301</v>
      </c>
      <c r="M45">
        <v>0.27332798860152052</v>
      </c>
      <c r="N45">
        <v>0.23653563441380249</v>
      </c>
      <c r="O45">
        <v>0.199015783055948</v>
      </c>
      <c r="P45">
        <v>0.1692235536596263</v>
      </c>
    </row>
    <row r="46" spans="1:16" x14ac:dyDescent="0.25">
      <c r="A46" t="s">
        <v>60</v>
      </c>
      <c r="B46">
        <v>0.46180172080334209</v>
      </c>
      <c r="C46">
        <v>0.60839066547642695</v>
      </c>
      <c r="D46">
        <v>0.56864371341658781</v>
      </c>
      <c r="E46">
        <v>0.51605902608165133</v>
      </c>
      <c r="F46">
        <v>0.5390029261457584</v>
      </c>
      <c r="G46">
        <v>0.55816087776751366</v>
      </c>
      <c r="H46">
        <v>0.53934388202285766</v>
      </c>
      <c r="I46">
        <v>0.4765679512907795</v>
      </c>
      <c r="J46">
        <v>0.40357062543508643</v>
      </c>
      <c r="K46">
        <v>0.35552711322670022</v>
      </c>
      <c r="L46">
        <v>0.31152026914909009</v>
      </c>
      <c r="M46">
        <v>0.28632504205622089</v>
      </c>
      <c r="N46">
        <v>0.25632977957039038</v>
      </c>
      <c r="O46">
        <v>0.20674417617403079</v>
      </c>
      <c r="P46">
        <v>0.15354053154265829</v>
      </c>
    </row>
    <row r="47" spans="1:16" x14ac:dyDescent="0.25">
      <c r="A47" t="s">
        <v>61</v>
      </c>
      <c r="B47">
        <v>0.6134229955861823</v>
      </c>
      <c r="C47">
        <v>0.5999379637382366</v>
      </c>
      <c r="D47">
        <v>0.5865062498398429</v>
      </c>
      <c r="E47">
        <v>0.59399788992651481</v>
      </c>
      <c r="F47">
        <v>0.55161311500042409</v>
      </c>
      <c r="G47">
        <v>0.54446633358046093</v>
      </c>
      <c r="H47">
        <v>0.52229746551887724</v>
      </c>
      <c r="I47">
        <v>0.5027697034422608</v>
      </c>
      <c r="J47">
        <v>0.46376807132368819</v>
      </c>
      <c r="K47">
        <v>0.40915663105559602</v>
      </c>
      <c r="L47">
        <v>0.34479275195671699</v>
      </c>
      <c r="M47">
        <v>0.29809938588363932</v>
      </c>
      <c r="N47">
        <v>0.28135377624453528</v>
      </c>
      <c r="O47">
        <v>0.28072705643064988</v>
      </c>
      <c r="P47">
        <v>0.26272305581704858</v>
      </c>
    </row>
  </sheetData>
  <conditionalFormatting sqref="B2:P16 B18:P47 B17:F17 H17:P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2026-03-19T15:42:01Z</dcterms:created>
  <dcterms:modified xsi:type="dcterms:W3CDTF">2026-03-20T09:34:23Z</dcterms:modified>
</cp:coreProperties>
</file>