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<sst xmlns="http://schemas.openxmlformats.org/spreadsheetml/2006/main" count="62" uniqueCount="62">
  <si>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Pretraitement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</si>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</sst>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zoomScale="77" zoomScaleNormal="77" workbookViewId="0">
      <selection activeCell="K13" sqref="K13"/>
    </sheetView>
  </sheetViews>
  <sheetFormatPr baseColWidth="10" defaultColWidth="9.140625" defaultRowHeight="15" x14ac:dyDescent="0.25"/>
  <cols>
    <col min="1" max="1" width="51.7109375" bestFit="1" customWidth="1"/>
    <col min="2" max="8" width="12" bestFit="1" customWidth="1"/>
    <col min="9" max="16" width="12.71093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0.33608534593012651</v>
      </c>
      <c r="C2">
        <v>0.44807109540246598</v>
      </c>
      <c r="D2">
        <v>0.48543517883572379</v>
      </c>
      <c r="E2">
        <v>0.51664044702001033</v>
      </c>
      <c r="F2">
        <v>0.53474039518379046</v>
      </c>
      <c r="G2">
        <v>0.55773347317909494</v>
      </c>
      <c r="H2">
        <v>0.5784860011487083</v>
      </c>
      <c r="I2">
        <v>0.57925973628371097</v>
      </c>
      <c r="J2">
        <v>0.59813021301263603</v>
      </c>
      <c r="K2">
        <v>0.59202079499615468</v>
      </c>
      <c r="L2">
        <v>0.57883595690246947</v>
      </c>
      <c r="M2">
        <v>0.54544033880979226</v>
      </c>
      <c r="N2">
        <v>0.47441390245743897</v>
      </c>
      <c r="O2">
        <v>0.3863381892046921</v>
      </c>
      <c r="P2">
        <v>0.35903499682942408</v>
      </c>
    </row>
    <row r="3" spans="1:16" x14ac:dyDescent="0.25">
      <c r="A3" t="s">
        <v>17</v>
      </c>
      <c r="B3">
        <v>0.37222869878251852</v>
      </c>
      <c r="C3">
        <v>0.46563891724485201</v>
      </c>
      <c r="D3">
        <v>0.45906096229061177</v>
      </c>
      <c r="E3">
        <v>0.43009849383974652</v>
      </c>
      <c r="F3">
        <v>0.47366464993785939</v>
      </c>
      <c r="G3">
        <v>0.45429109533614009</v>
      </c>
      <c r="H3">
        <v>0.44354765053186718</v>
      </c>
      <c r="I3">
        <v>0.4380227903198774</v>
      </c>
      <c r="J3">
        <v>0.41527515650501567</v>
      </c>
      <c r="K3">
        <v>0.37919477860514578</v>
      </c>
      <c r="L3">
        <v>0.33995203414286651</v>
      </c>
      <c r="M3">
        <v>0.30887965834767489</v>
      </c>
      <c r="N3">
        <v>0.28375239492187171</v>
      </c>
      <c r="O3">
        <v>0.27804440428888799</v>
      </c>
      <c r="P3">
        <v>0.28897274941521778</v>
      </c>
    </row>
    <row r="4" spans="1:16" x14ac:dyDescent="0.25">
      <c r="A4" t="s">
        <v>18</v>
      </c>
      <c r="B4">
        <v>0.34604205949915912</v>
      </c>
      <c r="C4">
        <v>0.42339351702648598</v>
      </c>
      <c r="D4">
        <v>0.43184622411380741</v>
      </c>
      <c r="E4">
        <v>0.4486756184168767</v>
      </c>
      <c r="F4">
        <v>0.49853224257867701</v>
      </c>
      <c r="G4">
        <v>0.55827144037359966</v>
      </c>
      <c r="H4">
        <v>0.56219206742561123</v>
      </c>
      <c r="I4">
        <v>0.56243483221076851</v>
      </c>
      <c r="J4">
        <v>0.53116270324854964</v>
      </c>
      <c r="K4">
        <v>0.49800085597210347</v>
      </c>
      <c r="L4">
        <v>0.47881229722111512</v>
      </c>
      <c r="M4">
        <v>0.4164235737801032</v>
      </c>
      <c r="N4">
        <v>0.35206432966861301</v>
      </c>
      <c r="O4">
        <v>0.30424758829710741</v>
      </c>
      <c r="P4">
        <v>0.27016806679342342</v>
      </c>
    </row>
    <row r="5" spans="1:16" x14ac:dyDescent="0.25">
      <c r="A5" t="s">
        <v>19</v>
      </c>
      <c r="B5">
        <v>0.46192882498658783</v>
      </c>
      <c r="C5">
        <v>0.44617587920676188</v>
      </c>
      <c r="D5">
        <v>0.44938451070836938</v>
      </c>
      <c r="E5">
        <v>0.46621870762516421</v>
      </c>
      <c r="F5">
        <v>0.5025285531600131</v>
      </c>
      <c r="G5">
        <v>0.5166363477004311</v>
      </c>
      <c r="H5">
        <v>0.51547559428998047</v>
      </c>
      <c r="I5">
        <v>0.50619516405865694</v>
      </c>
      <c r="J5">
        <v>0.47014612016378798</v>
      </c>
      <c r="K5">
        <v>0.43262181539153222</v>
      </c>
      <c r="L5">
        <v>0.40850167623280692</v>
      </c>
      <c r="M5">
        <v>0.4053606799903548</v>
      </c>
      <c r="N5">
        <v>0.41806000115315478</v>
      </c>
      <c r="O5">
        <v>0.40875445409061228</v>
      </c>
      <c r="P5">
        <v>0.3975434132246653</v>
      </c>
    </row>
    <row r="6" spans="1:16" x14ac:dyDescent="0.25">
      <c r="A6" t="s">
        <v>20</v>
      </c>
      <c r="B6">
        <v>0.45957180422926569</v>
      </c>
      <c r="C6">
        <v>0.44759016899459259</v>
      </c>
      <c r="D6">
        <v>0.45697315825358009</v>
      </c>
      <c r="E6">
        <v>0.48497696172734078</v>
      </c>
      <c r="F6">
        <v>0.53483950206148312</v>
      </c>
      <c r="G6">
        <v>0.51882713520054979</v>
      </c>
      <c r="H6">
        <v>0.5307446421906189</v>
      </c>
      <c r="I6">
        <v>0.50974341185466909</v>
      </c>
      <c r="J6">
        <v>0.4676003152385616</v>
      </c>
      <c r="K6">
        <v>0.45442361311967627</v>
      </c>
      <c r="L6">
        <v>0.43016267946657372</v>
      </c>
      <c r="M6">
        <v>0.4217058058837676</v>
      </c>
      <c r="N6">
        <v>0.39238131123263342</v>
      </c>
      <c r="O6">
        <v>0.37749241292399183</v>
      </c>
      <c r="P6">
        <v>0.35525457540443062</v>
      </c>
    </row>
    <row r="7" spans="1:16" x14ac:dyDescent="0.25">
      <c r="A7" t="s">
        <v>21</v>
      </c>
      <c r="B7">
        <v>0.34444986606537442</v>
      </c>
      <c r="C7">
        <v>0.44333955820308207</v>
      </c>
      <c r="D7">
        <v>0.5196732796318706</v>
      </c>
      <c r="E7">
        <v>0.545437650401709</v>
      </c>
      <c r="F7">
        <v>0.57582675149541229</v>
      </c>
      <c r="G7">
        <v>0.59492071558454129</v>
      </c>
      <c r="H7">
        <v>0.59685330733250908</v>
      </c>
      <c r="I7">
        <v>0.60777517908934264</v>
      </c>
      <c r="J7">
        <v>0.60490220023974228</v>
      </c>
      <c r="K7">
        <v>0.57425055653657908</v>
      </c>
      <c r="L7">
        <v>0.54849099680616231</v>
      </c>
      <c r="M7">
        <v>0.53102552105454071</v>
      </c>
      <c r="N7">
        <v>0.4600945180855891</v>
      </c>
      <c r="O7">
        <v>0.38778945246558127</v>
      </c>
      <c r="P7">
        <v>0.34015483622811599</v>
      </c>
    </row>
    <row r="8" spans="1:16" x14ac:dyDescent="0.25">
      <c r="A8" t="s">
        <v>22</v>
      </c>
      <c r="B8">
        <v>0.38955716481429398</v>
      </c>
      <c r="C8">
        <v>0.4316099014036951</v>
      </c>
      <c r="D8">
        <v>0.51663773674485636</v>
      </c>
      <c r="E8">
        <v>0.55278883371968424</v>
      </c>
      <c r="F8">
        <v>0.56046767035920075</v>
      </c>
      <c r="G8">
        <v>0.57272900368116431</v>
      </c>
      <c r="H8">
        <v>0.58209671519417328</v>
      </c>
      <c r="I8">
        <v>0.56658056187174977</v>
      </c>
      <c r="J8">
        <v>0.52503783552463146</v>
      </c>
      <c r="K8">
        <v>0.46383950236233729</v>
      </c>
      <c r="L8">
        <v>0.43499811161772101</v>
      </c>
      <c r="M8">
        <v>0.40073415895778541</v>
      </c>
      <c r="N8">
        <v>0.33183422181895073</v>
      </c>
      <c r="O8">
        <v>0.27939521943141538</v>
      </c>
      <c r="P8">
        <v>0.20994604047800131</v>
      </c>
    </row>
    <row r="9" spans="1:16" x14ac:dyDescent="0.25">
      <c r="A9" t="s">
        <v>23</v>
      </c>
      <c r="B9">
        <v>0.3921323904322086</v>
      </c>
      <c r="C9">
        <v>0.43376291494069452</v>
      </c>
      <c r="D9">
        <v>0.51436362822621906</v>
      </c>
      <c r="E9">
        <v>0.54860222919834967</v>
      </c>
      <c r="F9">
        <v>0.55411153245879474</v>
      </c>
      <c r="G9">
        <v>0.56707112811543348</v>
      </c>
      <c r="H9">
        <v>0.58237970125551053</v>
      </c>
      <c r="I9">
        <v>0.57456899311619314</v>
      </c>
      <c r="J9">
        <v>0.56445567952204811</v>
      </c>
      <c r="K9">
        <v>0.52938070091840239</v>
      </c>
      <c r="L9">
        <v>0.49773836192200349</v>
      </c>
      <c r="M9">
        <v>0.4605355812844103</v>
      </c>
      <c r="N9">
        <v>0.41896540232655061</v>
      </c>
      <c r="O9">
        <v>0.41062743955839948</v>
      </c>
      <c r="P9">
        <v>0.39171056651294212</v>
      </c>
    </row>
    <row r="10" spans="1:16" x14ac:dyDescent="0.25">
      <c r="A10" t="s">
        <v>24</v>
      </c>
      <c r="B10">
        <v>0.3906388131098289</v>
      </c>
      <c r="C10">
        <v>0.43253478003266488</v>
      </c>
      <c r="D10">
        <v>0.51497732753696646</v>
      </c>
      <c r="E10">
        <v>0.55024673088719733</v>
      </c>
      <c r="F10">
        <v>0.55727399617125273</v>
      </c>
      <c r="G10">
        <v>0.56796721101297398</v>
      </c>
      <c r="H10">
        <v>0.58481912595386276</v>
      </c>
      <c r="I10">
        <v>0.57363541423874809</v>
      </c>
      <c r="J10">
        <v>0.56495151835308777</v>
      </c>
      <c r="K10">
        <v>0.53583839676465173</v>
      </c>
      <c r="L10">
        <v>0.50729423119360573</v>
      </c>
      <c r="M10">
        <v>0.48404590574972162</v>
      </c>
      <c r="N10">
        <v>0.4479024531762536</v>
      </c>
      <c r="O10">
        <v>0.43584142336906428</v>
      </c>
      <c r="P10">
        <v>0.41117097385316281</v>
      </c>
    </row>
    <row r="11" spans="1:16" x14ac:dyDescent="0.25">
      <c r="A11" t="s">
        <v>25</v>
      </c>
      <c r="B11">
        <v>0.39288514933104401</v>
      </c>
      <c r="C11">
        <v>0.43631309352749731</v>
      </c>
      <c r="D11">
        <v>0.5194765908642901</v>
      </c>
      <c r="E11">
        <v>0.55267159167271718</v>
      </c>
      <c r="F11">
        <v>0.55878035027653372</v>
      </c>
      <c r="G11">
        <v>0.5721269903481454</v>
      </c>
      <c r="H11">
        <v>0.5831125353230352</v>
      </c>
      <c r="I11">
        <v>0.57687905930769867</v>
      </c>
      <c r="J11">
        <v>0.56500039052229833</v>
      </c>
      <c r="K11">
        <v>0.53048617403538956</v>
      </c>
      <c r="L11">
        <v>0.50309884901478985</v>
      </c>
      <c r="M11">
        <v>0.47685673106391191</v>
      </c>
      <c r="N11">
        <v>0.44383358348788488</v>
      </c>
      <c r="O11">
        <v>0.43929734109459567</v>
      </c>
      <c r="P11">
        <v>0.40950287866916041</v>
      </c>
    </row>
    <row r="12" spans="1:16" x14ac:dyDescent="0.25">
      <c r="A12" t="s">
        <v>26</v>
      </c>
      <c r="B12">
        <v>0.47406015673024249</v>
      </c>
      <c r="C12">
        <v>0.46539012732466689</v>
      </c>
      <c r="D12">
        <v>0.49422670753730819</v>
      </c>
      <c r="E12">
        <v>0.51528891914835107</v>
      </c>
      <c r="F12">
        <v>0.55415327688313454</v>
      </c>
      <c r="G12">
        <v>0.56154566622891322</v>
      </c>
      <c r="H12">
        <v>0.56672234550231715</v>
      </c>
      <c r="I12">
        <v>0.54311902528780565</v>
      </c>
      <c r="J12">
        <v>0.51068054499763316</v>
      </c>
      <c r="K12">
        <v>0.44775542646009969</v>
      </c>
      <c r="L12">
        <v>0.39909950130701238</v>
      </c>
      <c r="M12">
        <v>0.36356123356567521</v>
      </c>
      <c r="N12">
        <v>0.3623408642963678</v>
      </c>
      <c r="O12">
        <v>0.33027127850804322</v>
      </c>
      <c r="P12">
        <v>0.27774154490504782</v>
      </c>
    </row>
    <row r="13" spans="1:16" x14ac:dyDescent="0.25">
      <c r="A13" t="s">
        <v>27</v>
      </c>
      <c r="B13">
        <v>0.47437895387837098</v>
      </c>
      <c r="C13">
        <v>0.45476319613982352</v>
      </c>
      <c r="D13">
        <v>0.49559147135463338</v>
      </c>
      <c r="E13">
        <v>0.51296401518883661</v>
      </c>
      <c r="F13">
        <v>0.48770099592544508</v>
      </c>
      <c r="G13">
        <v>0.4992971184749142</v>
      </c>
      <c r="H13">
        <v>0.51535038063962713</v>
      </c>
      <c r="I13">
        <v>0.50749787836165527</v>
      </c>
      <c r="J13">
        <v>0.48395454945012761</v>
      </c>
      <c r="K13">
        <v>0.41291544504125038</v>
      </c>
      <c r="L13">
        <v>0.36013479394440612</v>
      </c>
      <c r="M13">
        <v>0.34137221776709398</v>
      </c>
      <c r="N13">
        <v>0.30146674096047033</v>
      </c>
      <c r="O13">
        <v>0.26615402847304132</v>
      </c>
      <c r="P13">
        <v>0.21488054691220571</v>
      </c>
    </row>
    <row r="14" spans="1:16" x14ac:dyDescent="0.25">
      <c r="A14" t="s">
        <v>28</v>
      </c>
      <c r="B14">
        <v>0.34844087364670612</v>
      </c>
      <c r="C14">
        <v>0.44620698821458532</v>
      </c>
      <c r="D14">
        <v>0.52176962780523017</v>
      </c>
      <c r="E14">
        <v>0.54808755320761704</v>
      </c>
      <c r="F14">
        <v>0.57773481749651512</v>
      </c>
      <c r="G14">
        <v>0.5993134767945234</v>
      </c>
      <c r="H14">
        <v>0.60050689362374698</v>
      </c>
      <c r="I14">
        <v>0.6139483291928719</v>
      </c>
      <c r="J14">
        <v>0.61379336305744203</v>
      </c>
      <c r="K14">
        <v>0.60118401754615769</v>
      </c>
      <c r="L14">
        <v>0.59148388532008711</v>
      </c>
      <c r="M14">
        <v>0.58388656624782032</v>
      </c>
      <c r="N14">
        <v>0.53138071865200354</v>
      </c>
      <c r="O14">
        <v>0.49142153923228421</v>
      </c>
      <c r="P14">
        <v>0.45871126891831382</v>
      </c>
    </row>
    <row r="15" spans="1:16" x14ac:dyDescent="0.25">
      <c r="A15" t="s">
        <v>29</v>
      </c>
      <c r="B15">
        <v>0.34774562559550298</v>
      </c>
      <c r="C15">
        <v>0.44592157433291368</v>
      </c>
      <c r="D15">
        <v>0.52530309922896934</v>
      </c>
      <c r="E15">
        <v>0.5529205436007042</v>
      </c>
      <c r="F15">
        <v>0.58418628960549979</v>
      </c>
      <c r="G15">
        <v>0.6009385744603829</v>
      </c>
      <c r="H15">
        <v>0.60660177613701127</v>
      </c>
      <c r="I15">
        <v>0.61936763873216616</v>
      </c>
      <c r="J15">
        <v>0.61953409587308084</v>
      </c>
      <c r="K15">
        <v>0.60701217860293377</v>
      </c>
      <c r="L15">
        <v>0.59780887492646562</v>
      </c>
      <c r="M15">
        <v>0.58987551614846245</v>
      </c>
      <c r="N15">
        <v>0.52800995604332879</v>
      </c>
      <c r="O15">
        <v>0.49220695825471539</v>
      </c>
      <c r="P15">
        <v>0.4963774482051842</v>
      </c>
    </row>
    <row r="16" spans="1:16" x14ac:dyDescent="0.25">
      <c r="A16" t="s">
        <v>30</v>
      </c>
      <c r="B16">
        <v>0.34609204508362712</v>
      </c>
      <c r="C16">
        <v>0.44549806705398248</v>
      </c>
      <c r="D16">
        <v>0.51951797639741748</v>
      </c>
      <c r="E16">
        <v>0.54362673990220534</v>
      </c>
      <c r="F16">
        <v>0.57425440701567121</v>
      </c>
      <c r="G16">
        <v>0.59516457469499162</v>
      </c>
      <c r="H16">
        <v>0.59640457297191063</v>
      </c>
      <c r="I16">
        <v>0.61028157680932582</v>
      </c>
      <c r="J16">
        <v>0.6111620207550329</v>
      </c>
      <c r="K16">
        <v>0.60004063563582088</v>
      </c>
      <c r="L16">
        <v>0.590410547505693</v>
      </c>
      <c r="M16">
        <v>0.57919777748026635</v>
      </c>
      <c r="N16">
        <v>0.50261248100520795</v>
      </c>
      <c r="O16">
        <v>0.45523203674115648</v>
      </c>
      <c r="P16">
        <v>0.45948876817666412</v>
      </c>
    </row>
    <row r="17" spans="1:16" x14ac:dyDescent="0.25">
      <c r="A17" t="s">
        <v>31</v>
      </c>
      <c r="B17">
        <v>0.34892331414414451</v>
      </c>
      <c r="C17">
        <v>0.44642948565284651</v>
      </c>
      <c r="D17">
        <v>0.52638963302842623</v>
      </c>
      <c r="E17">
        <v>0.54990309927544123</v>
      </c>
      <c r="F17">
        <v>0.58040692625970558</v>
      </c>
      <c r="G17">
        <v>0.59554590783674333</v>
      </c>
      <c r="H17">
        <v>0.60231386365674155</v>
      </c>
      <c r="I17">
        <v>0.61366439808559037</v>
      </c>
      <c r="J17">
        <v>0.6156337794780038</v>
      </c>
      <c r="K17">
        <v>0.60223050874026174</v>
      </c>
      <c r="L17">
        <v>0.58997128409083133</v>
      </c>
      <c r="M17">
        <v>0.57528035236329511</v>
      </c>
      <c r="N17">
        <v>0.50122681626872467</v>
      </c>
      <c r="O17">
        <v>0.4531631690000964</v>
      </c>
      <c r="P17">
        <v>0.44839954093718148</v>
      </c>
    </row>
    <row r="18" spans="1:16" x14ac:dyDescent="0.25">
      <c r="A18" t="s">
        <v>32</v>
      </c>
      <c r="B18">
        <v>0.47706496777424229</v>
      </c>
      <c r="C18">
        <v>0.45679898291141591</v>
      </c>
      <c r="D18">
        <v>0.48586847334561117</v>
      </c>
      <c r="E18">
        <v>0.50439219366838373</v>
      </c>
      <c r="F18">
        <v>0.55165947251436642</v>
      </c>
      <c r="G18">
        <v>0.54808609969893995</v>
      </c>
      <c r="H18">
        <v>0.56330012165593824</v>
      </c>
      <c r="I18">
        <v>0.54706520507104039</v>
      </c>
      <c r="J18">
        <v>0.5222754002877803</v>
      </c>
      <c r="K18">
        <v>0.47459114317741702</v>
      </c>
      <c r="L18">
        <v>0.44411495080895741</v>
      </c>
      <c r="M18">
        <v>0.42935953880408462</v>
      </c>
      <c r="N18">
        <v>0.44166059900551052</v>
      </c>
      <c r="O18">
        <v>0.43251570307009368</v>
      </c>
      <c r="P18">
        <v>0.41500912224052072</v>
      </c>
    </row>
    <row r="19" spans="1:16" x14ac:dyDescent="0.25">
      <c r="A19" t="s">
        <v>33</v>
      </c>
      <c r="B19">
        <v>0.47785533201509423</v>
      </c>
      <c r="C19">
        <v>0.4671402379056957</v>
      </c>
      <c r="D19">
        <v>0.49855035631640832</v>
      </c>
      <c r="E19">
        <v>0.52571230067025221</v>
      </c>
      <c r="F19">
        <v>0.57485825269703272</v>
      </c>
      <c r="G19">
        <v>0.56229657471285621</v>
      </c>
      <c r="H19">
        <v>0.5786864259754505</v>
      </c>
      <c r="I19">
        <v>0.56481862719609455</v>
      </c>
      <c r="J19">
        <v>0.52668030875580707</v>
      </c>
      <c r="K19">
        <v>0.5103021395925974</v>
      </c>
      <c r="L19">
        <v>0.47599817493146829</v>
      </c>
      <c r="M19">
        <v>0.46742479624012723</v>
      </c>
      <c r="N19">
        <v>0.44806623517107041</v>
      </c>
      <c r="O19">
        <v>0.43317992130446831</v>
      </c>
      <c r="P19">
        <v>0.39128157404417307</v>
      </c>
    </row>
    <row r="20" spans="1:16" x14ac:dyDescent="0.25">
      <c r="A20" t="s">
        <v>34</v>
      </c>
      <c r="B20">
        <v>0.47710437496052538</v>
      </c>
      <c r="C20">
        <v>0.46639630037461538</v>
      </c>
      <c r="D20">
        <v>0.50181270313256843</v>
      </c>
      <c r="E20">
        <v>0.54889282700212083</v>
      </c>
      <c r="F20">
        <v>0.57242947255094234</v>
      </c>
      <c r="G20">
        <v>0.58343227975998546</v>
      </c>
      <c r="H20">
        <v>0.57269137177575691</v>
      </c>
      <c r="I20">
        <v>0.56423483015508002</v>
      </c>
      <c r="J20">
        <v>0.53861845954470999</v>
      </c>
      <c r="K20">
        <v>0.51987905514884225</v>
      </c>
      <c r="L20">
        <v>0.50087029552658324</v>
      </c>
      <c r="M20">
        <v>0.48602118267034672</v>
      </c>
      <c r="N20">
        <v>0.47149071760649769</v>
      </c>
      <c r="O20">
        <v>0.43402277469528477</v>
      </c>
      <c r="P20">
        <v>0.39039928637896998</v>
      </c>
    </row>
    <row r="21" spans="1:16" x14ac:dyDescent="0.25">
      <c r="A21" t="s">
        <v>35</v>
      </c>
      <c r="B21">
        <v>0.37490307851118482</v>
      </c>
      <c r="C21">
        <v>0.4642010228117493</v>
      </c>
      <c r="D21">
        <v>0.45912184239049553</v>
      </c>
      <c r="E21">
        <v>0.43731248870095152</v>
      </c>
      <c r="F21">
        <v>0.48036990935895157</v>
      </c>
      <c r="G21">
        <v>0.4549352546848629</v>
      </c>
      <c r="H21">
        <v>0.3945732580441319</v>
      </c>
      <c r="I21">
        <v>0.37552531517025473</v>
      </c>
      <c r="J21">
        <v>0.36773946043827982</v>
      </c>
      <c r="K21">
        <v>0.3556632241633475</v>
      </c>
      <c r="L21">
        <v>0.32465897725706722</v>
      </c>
      <c r="M21">
        <v>0.31359126410775751</v>
      </c>
      <c r="N21">
        <v>0.31199165941486162</v>
      </c>
      <c r="O21">
        <v>0.31062285817530039</v>
      </c>
      <c r="P21">
        <v>0.28947652938226559</v>
      </c>
    </row>
    <row r="22" spans="1:16" x14ac:dyDescent="0.25">
      <c r="A22" t="s">
        <v>36</v>
      </c>
      <c r="B22">
        <v>0.37195463717230381</v>
      </c>
      <c r="C22">
        <v>0.46102779651514109</v>
      </c>
      <c r="D22">
        <v>0.45464558945811429</v>
      </c>
      <c r="E22">
        <v>0.4307792368901755</v>
      </c>
      <c r="F22">
        <v>0.48385113842281657</v>
      </c>
      <c r="G22">
        <v>0.46679718467142017</v>
      </c>
      <c r="H22">
        <v>0.41273597786888289</v>
      </c>
      <c r="I22">
        <v>0.38635816340787321</v>
      </c>
      <c r="J22">
        <v>0.33639179288253868</v>
      </c>
      <c r="K22">
        <v>0.34156379187394859</v>
      </c>
      <c r="L22">
        <v>0.31618773075177548</v>
      </c>
      <c r="M22">
        <v>0.3171972553342966</v>
      </c>
      <c r="N22">
        <v>0.32779350748529512</v>
      </c>
      <c r="O22">
        <v>0.33043159905963282</v>
      </c>
      <c r="P22">
        <v>0.29070555819829158</v>
      </c>
    </row>
    <row r="23" spans="1:16" x14ac:dyDescent="0.25">
      <c r="A23" t="s">
        <v>37</v>
      </c>
      <c r="B23">
        <v>0.47197074400063571</v>
      </c>
      <c r="C23">
        <v>0.47182016710426528</v>
      </c>
      <c r="D23">
        <v>0.4681750299246677</v>
      </c>
      <c r="E23">
        <v>0.48151369268495048</v>
      </c>
      <c r="F23">
        <v>0.42578259072185692</v>
      </c>
      <c r="G23">
        <v>0.4379353647081336</v>
      </c>
      <c r="H23">
        <v>0.3642433614541144</v>
      </c>
      <c r="I23">
        <v>0.34288990806898201</v>
      </c>
      <c r="J23">
        <v>0.32449059317353751</v>
      </c>
      <c r="K23">
        <v>0.30404878613563902</v>
      </c>
      <c r="L23">
        <v>0.26618365957912138</v>
      </c>
      <c r="M23">
        <v>0.2072977043767126</v>
      </c>
      <c r="N23">
        <v>0.16666211947029741</v>
      </c>
      <c r="O23">
        <v>0.1592886765256378</v>
      </c>
      <c r="P23">
        <v>0.11376484612387811</v>
      </c>
    </row>
    <row r="24" spans="1:16" x14ac:dyDescent="0.25">
      <c r="A24" t="s">
        <v>38</v>
      </c>
      <c r="B24">
        <v>0.1826687421858037</v>
      </c>
      <c r="C24">
        <v>0.22615364709488001</v>
      </c>
      <c r="D24">
        <v>0.22887973504816711</v>
      </c>
      <c r="E24">
        <v>0.20602420902301291</v>
      </c>
      <c r="F24">
        <v>6.3366355195462756E-2</v>
      </c>
      <c r="G24">
        <v>0.13052220917886409</v>
      </c>
      <c r="H24">
        <v>0.12358746501858291</v>
      </c>
      <c r="I24">
        <v>1.3198100626251E-2</v>
      </c>
      <c r="J24">
        <v>-5.8008047187502847E-2</v>
      </c>
      <c r="K24">
        <v>-9.0444196922364953E-2</v>
      </c>
      <c r="L24">
        <v>-0.11402814619208861</v>
      </c>
      <c r="M24">
        <v>-0.1654040737862395</v>
      </c>
      <c r="N24">
        <v>-0.19070884365828281</v>
      </c>
      <c r="O24">
        <v>-0.2357813428620204</v>
      </c>
      <c r="P24">
        <v>-0.25489831906048882</v>
      </c>
    </row>
    <row r="25" spans="1:16" x14ac:dyDescent="0.25">
      <c r="A25" t="s">
        <v>39</v>
      </c>
      <c r="B25">
        <v>0.15320352980629359</v>
      </c>
      <c r="C25">
        <v>0.19069795100464559</v>
      </c>
      <c r="D25">
        <v>0.19028083701759929</v>
      </c>
      <c r="E25">
        <v>0.18630889861175001</v>
      </c>
      <c r="F25">
        <v>0.17395288274371731</v>
      </c>
      <c r="G25">
        <v>0.11312531379705119</v>
      </c>
      <c r="H25">
        <v>3.7503933617559222E-2</v>
      </c>
      <c r="I25">
        <v>-3.8476904695952829E-2</v>
      </c>
      <c r="J25">
        <v>-0.15331882124750509</v>
      </c>
      <c r="K25">
        <v>-0.27455336520369311</v>
      </c>
      <c r="L25">
        <v>-0.37853232502940909</v>
      </c>
      <c r="M25">
        <v>-0.44667697958144059</v>
      </c>
      <c r="N25">
        <v>-0.48417326952988282</v>
      </c>
      <c r="O25">
        <v>-0.53324109031448219</v>
      </c>
      <c r="P25">
        <v>-0.55282478512642652</v>
      </c>
    </row>
    <row r="26" spans="1:16" x14ac:dyDescent="0.25">
      <c r="A26" t="s">
        <v>40</v>
      </c>
      <c r="B26">
        <v>0.1549501110963315</v>
      </c>
      <c r="C26">
        <v>0.2076581446687337</v>
      </c>
      <c r="D26">
        <v>0.23715058336109041</v>
      </c>
      <c r="E26">
        <v>0.23081442172955141</v>
      </c>
      <c r="F26">
        <v>0.1101125483607641</v>
      </c>
      <c r="G26">
        <v>9.4342350183739029E-2</v>
      </c>
      <c r="H26">
        <v>4.9175415823357403E-2</v>
      </c>
      <c r="I26">
        <v>1.269876640288729E-2</v>
      </c>
      <c r="J26">
        <v>7.9458223688756185E-2</v>
      </c>
      <c r="K26">
        <v>2.3624793986463489E-2</v>
      </c>
      <c r="L26">
        <v>-4.5907882702024679E-2</v>
      </c>
      <c r="M26">
        <v>-0.15927902546920061</v>
      </c>
      <c r="N26">
        <v>-0.2070559021069559</v>
      </c>
      <c r="O26">
        <v>-0.2078888952366057</v>
      </c>
      <c r="P26">
        <v>-0.26942006296524162</v>
      </c>
    </row>
    <row r="27" spans="1:16" x14ac:dyDescent="0.25">
      <c r="A27" t="s">
        <v>41</v>
      </c>
      <c r="B27">
        <v>0.1212129629496453</v>
      </c>
      <c r="C27">
        <v>0.1692691201547695</v>
      </c>
      <c r="D27">
        <v>0.18355707575488869</v>
      </c>
      <c r="E27">
        <v>0.2284390159235789</v>
      </c>
      <c r="F27">
        <v>0.15906932220727721</v>
      </c>
      <c r="G27">
        <v>9.285209665768604E-2</v>
      </c>
      <c r="H27">
        <v>8.1644301708680159E-2</v>
      </c>
      <c r="I27">
        <v>1.814450203434239E-2</v>
      </c>
      <c r="J27">
        <v>-0.1238962635997648</v>
      </c>
      <c r="K27">
        <v>-0.1892773417396113</v>
      </c>
      <c r="L27">
        <v>-0.24677476794627459</v>
      </c>
      <c r="M27">
        <v>-0.33858173835867839</v>
      </c>
      <c r="N27">
        <v>-0.31519600618231908</v>
      </c>
      <c r="O27">
        <v>-0.37089903465422952</v>
      </c>
      <c r="P27">
        <v>-0.4189459172711511</v>
      </c>
    </row>
    <row r="28" spans="1:16" x14ac:dyDescent="0.25">
      <c r="A28" t="s">
        <v>42</v>
      </c>
      <c r="B28">
        <v>0.50906327986002187</v>
      </c>
      <c r="C28">
        <v>0.52714552609836174</v>
      </c>
      <c r="D28">
        <v>0.51162142038712888</v>
      </c>
      <c r="E28">
        <v>0.5332798454590213</v>
      </c>
      <c r="F28">
        <v>0.54730424098494102</v>
      </c>
      <c r="G28">
        <v>0.57460394355906119</v>
      </c>
      <c r="H28">
        <v>0.56949028280200709</v>
      </c>
      <c r="I28">
        <v>0.58299104834534832</v>
      </c>
      <c r="J28">
        <v>0.57254593647785346</v>
      </c>
      <c r="K28">
        <v>0.55045853277490497</v>
      </c>
      <c r="L28">
        <v>0.51398505655704996</v>
      </c>
      <c r="M28">
        <v>0.44508211982591728</v>
      </c>
      <c r="N28">
        <v>0.41383652004429627</v>
      </c>
      <c r="O28">
        <v>0.38049130678609761</v>
      </c>
      <c r="P28">
        <v>0.34977871372764802</v>
      </c>
    </row>
    <row r="29" spans="1:16" x14ac:dyDescent="0.25">
      <c r="A29" t="s">
        <v>43</v>
      </c>
      <c r="B29">
        <v>0.51057802965079591</v>
      </c>
      <c r="C29">
        <v>0.53164229516885597</v>
      </c>
      <c r="D29">
        <v>0.53072749894444871</v>
      </c>
      <c r="E29">
        <v>0.56074177061585029</v>
      </c>
      <c r="F29">
        <v>0.56904028251234995</v>
      </c>
      <c r="G29">
        <v>0.58779678306168959</v>
      </c>
      <c r="H29">
        <v>0.57317521900585966</v>
      </c>
      <c r="I29">
        <v>0.57116240168283106</v>
      </c>
      <c r="J29">
        <v>0.59855757336080107</v>
      </c>
      <c r="K29">
        <v>0.60312093486204554</v>
      </c>
      <c r="L29">
        <v>0.56329317004968871</v>
      </c>
      <c r="M29">
        <v>0.53422054681185338</v>
      </c>
      <c r="N29">
        <v>0.46426853638513721</v>
      </c>
      <c r="O29">
        <v>0.44062600296817639</v>
      </c>
      <c r="P29">
        <v>0.41438130023035252</v>
      </c>
    </row>
    <row r="30" spans="1:16" x14ac:dyDescent="0.25">
      <c r="A30" t="s">
        <v>44</v>
      </c>
      <c r="B30">
        <v>0.52524560065622183</v>
      </c>
      <c r="C30">
        <v>0.52543855806383777</v>
      </c>
      <c r="D30">
        <v>0.51953408945645618</v>
      </c>
      <c r="E30">
        <v>0.56083346519948485</v>
      </c>
      <c r="F30">
        <v>0.56446230607410353</v>
      </c>
      <c r="G30">
        <v>0.59192586673213166</v>
      </c>
      <c r="H30">
        <v>0.59851187084792523</v>
      </c>
      <c r="I30">
        <v>0.59515553022038459</v>
      </c>
      <c r="J30">
        <v>0.56830362052157357</v>
      </c>
      <c r="K30">
        <v>0.55679605483992112</v>
      </c>
      <c r="L30">
        <v>0.50731274574125018</v>
      </c>
      <c r="M30">
        <v>0.45598628682457037</v>
      </c>
      <c r="N30">
        <v>0.44507421819444498</v>
      </c>
      <c r="O30">
        <v>0.3998641952806507</v>
      </c>
      <c r="P30">
        <v>0.36388669634047782</v>
      </c>
    </row>
    <row r="31" spans="1:16" x14ac:dyDescent="0.25">
      <c r="A31" t="s">
        <v>45</v>
      </c>
      <c r="B31">
        <v>0.52800053467379393</v>
      </c>
      <c r="C31">
        <v>0.52639559817785075</v>
      </c>
      <c r="D31">
        <v>0.51645692605683979</v>
      </c>
      <c r="E31">
        <v>0.56404152081588721</v>
      </c>
      <c r="F31">
        <v>0.56731298668946328</v>
      </c>
      <c r="G31">
        <v>0.59432874999042251</v>
      </c>
      <c r="H31">
        <v>0.60241987686694587</v>
      </c>
      <c r="I31">
        <v>0.60627764424410913</v>
      </c>
      <c r="J31">
        <v>0.59425904132341212</v>
      </c>
      <c r="K31">
        <v>0.59438023970528175</v>
      </c>
      <c r="L31">
        <v>0.57659016974207877</v>
      </c>
      <c r="M31">
        <v>0.52162446345783131</v>
      </c>
      <c r="N31">
        <v>0.51242503836014619</v>
      </c>
      <c r="O31">
        <v>0.4823068597736076</v>
      </c>
      <c r="P31">
        <v>0.46231028625491732</v>
      </c>
    </row>
    <row r="32" spans="1:16" x14ac:dyDescent="0.25">
      <c r="A32" t="s">
        <v>46</v>
      </c>
      <c r="B32">
        <v>0.51208771767955241</v>
      </c>
      <c r="C32">
        <v>0.53479113495818054</v>
      </c>
      <c r="D32">
        <v>0.53841529690546319</v>
      </c>
      <c r="E32">
        <v>0.56575323900658425</v>
      </c>
      <c r="F32">
        <v>0.57460996920307172</v>
      </c>
      <c r="G32">
        <v>0.59107379910410052</v>
      </c>
      <c r="H32">
        <v>0.58199227878015081</v>
      </c>
      <c r="I32">
        <v>0.5857262425873021</v>
      </c>
      <c r="J32">
        <v>0.6075932807471367</v>
      </c>
      <c r="K32" s="2">
        <v>0.62892345589251453</v>
      </c>
      <c r="L32">
        <v>0.60867638038226335</v>
      </c>
      <c r="M32">
        <v>0.60655874041540714</v>
      </c>
      <c r="N32">
        <v>0.57726126986561654</v>
      </c>
      <c r="O32">
        <v>0.56105863162359071</v>
      </c>
      <c r="P32">
        <v>0.51129247940783473</v>
      </c>
    </row>
    <row r="33" spans="1:16" x14ac:dyDescent="0.25">
      <c r="A33" t="s">
        <v>47</v>
      </c>
      <c r="B33">
        <v>0.50975577425913643</v>
      </c>
      <c r="C33">
        <v>0.53158227242323042</v>
      </c>
      <c r="D33">
        <v>0.53467616208527746</v>
      </c>
      <c r="E33">
        <v>0.56413126056316554</v>
      </c>
      <c r="F33">
        <v>0.57249608303371358</v>
      </c>
      <c r="G33">
        <v>0.58869058512735328</v>
      </c>
      <c r="H33">
        <v>0.58171898692289536</v>
      </c>
      <c r="I33">
        <v>0.57883593069410266</v>
      </c>
      <c r="J33">
        <v>0.59799522765245849</v>
      </c>
      <c r="K33">
        <v>0.62373299700043738</v>
      </c>
      <c r="L33">
        <v>0.60085826558155697</v>
      </c>
      <c r="M33">
        <v>0.59991196068121533</v>
      </c>
      <c r="N33">
        <v>0.57415333629368881</v>
      </c>
      <c r="O33">
        <v>0.56071275732950931</v>
      </c>
      <c r="P33">
        <v>0.5090846781736853</v>
      </c>
    </row>
    <row r="34" spans="1:16" x14ac:dyDescent="0.25">
      <c r="A34" t="s">
        <v>48</v>
      </c>
      <c r="B34">
        <v>0.50970280500635845</v>
      </c>
      <c r="C34">
        <v>0.53192888364254798</v>
      </c>
      <c r="D34">
        <v>0.53397752390721176</v>
      </c>
      <c r="E34">
        <v>0.56235587507916773</v>
      </c>
      <c r="F34">
        <v>0.56900059812126669</v>
      </c>
      <c r="G34">
        <v>0.58580139612868776</v>
      </c>
      <c r="H34">
        <v>0.57722222345866991</v>
      </c>
      <c r="I34">
        <v>0.58109663613674623</v>
      </c>
      <c r="J34">
        <v>0.5998006895835899</v>
      </c>
      <c r="K34">
        <v>0.61836043005683383</v>
      </c>
      <c r="L34">
        <v>0.60143674486675192</v>
      </c>
      <c r="M34">
        <v>0.60324005480848575</v>
      </c>
      <c r="N34">
        <v>0.58228521446816384</v>
      </c>
      <c r="O34">
        <v>0.5714086553931389</v>
      </c>
      <c r="P34">
        <v>0.52553778516456418</v>
      </c>
    </row>
    <row r="35" spans="1:16" x14ac:dyDescent="0.25">
      <c r="A35" t="s">
        <v>49</v>
      </c>
      <c r="B35">
        <v>0.51001650635127693</v>
      </c>
      <c r="C35">
        <v>0.53164073837473613</v>
      </c>
      <c r="D35">
        <v>0.53149165089043671</v>
      </c>
      <c r="E35">
        <v>0.56427943640208778</v>
      </c>
      <c r="F35">
        <v>0.57374059341321293</v>
      </c>
      <c r="G35">
        <v>0.58930732892455695</v>
      </c>
      <c r="H35">
        <v>0.58166853660645546</v>
      </c>
      <c r="I35">
        <v>0.5846767367423612</v>
      </c>
      <c r="J35">
        <v>0.60224529737596799</v>
      </c>
      <c r="K35">
        <v>0.62568341128991101</v>
      </c>
      <c r="L35">
        <v>0.60790279607869491</v>
      </c>
      <c r="M35">
        <v>0.61272083530791333</v>
      </c>
      <c r="N35">
        <v>0.59536052148285723</v>
      </c>
      <c r="O35">
        <v>0.58638298509265585</v>
      </c>
      <c r="P35">
        <v>0.54922059191956785</v>
      </c>
    </row>
    <row r="36" spans="1:16" x14ac:dyDescent="0.25">
      <c r="A36" t="s">
        <v>50</v>
      </c>
      <c r="B36">
        <v>0.51198799369804726</v>
      </c>
      <c r="C36">
        <v>0.53417022217806132</v>
      </c>
      <c r="D36">
        <v>0.53742181191303129</v>
      </c>
      <c r="E36">
        <v>0.56672597515555212</v>
      </c>
      <c r="F36">
        <v>0.57430675165850142</v>
      </c>
      <c r="G36">
        <v>0.59024531527364998</v>
      </c>
      <c r="H36">
        <v>0.58339692831634093</v>
      </c>
      <c r="I36">
        <v>0.58117329762548831</v>
      </c>
      <c r="J36">
        <v>0.60731377231571448</v>
      </c>
      <c r="K36">
        <v>0.62475736575438623</v>
      </c>
      <c r="L36">
        <v>0.60265560842643662</v>
      </c>
      <c r="M36">
        <v>0.60330156691748749</v>
      </c>
      <c r="N36">
        <v>0.56494008469254819</v>
      </c>
      <c r="O36">
        <v>0.55682788820524387</v>
      </c>
      <c r="P36">
        <v>0.52486589792797023</v>
      </c>
    </row>
    <row r="37" spans="1:16" x14ac:dyDescent="0.25">
      <c r="A37" t="s">
        <v>51</v>
      </c>
      <c r="B37">
        <v>0.51116781204960848</v>
      </c>
      <c r="C37">
        <v>0.53383516031781808</v>
      </c>
      <c r="D37">
        <v>0.54024739274032307</v>
      </c>
      <c r="E37">
        <v>0.56733789492034337</v>
      </c>
      <c r="F37">
        <v>0.57625822647472369</v>
      </c>
      <c r="G37">
        <v>0.59186805935886855</v>
      </c>
      <c r="H37">
        <v>0.58089594098938857</v>
      </c>
      <c r="I37">
        <v>0.58477345568904582</v>
      </c>
      <c r="J37">
        <v>0.60631552894465779</v>
      </c>
      <c r="K37">
        <v>0.62520306207707943</v>
      </c>
      <c r="L37">
        <v>0.60148158896172044</v>
      </c>
      <c r="M37">
        <v>0.60054380659340945</v>
      </c>
      <c r="N37">
        <v>0.56495959922272276</v>
      </c>
      <c r="O37">
        <v>0.5570628909568166</v>
      </c>
      <c r="P37">
        <v>0.52275728815266043</v>
      </c>
    </row>
    <row r="38" spans="1:16" x14ac:dyDescent="0.25">
      <c r="A38" t="s">
        <v>52</v>
      </c>
      <c r="B38">
        <v>0.51305902928262881</v>
      </c>
      <c r="C38">
        <v>0.53522387249289716</v>
      </c>
      <c r="D38">
        <v>0.53765778832557076</v>
      </c>
      <c r="E38">
        <v>0.56929128556975894</v>
      </c>
      <c r="F38">
        <v>0.57598380615552314</v>
      </c>
      <c r="G38">
        <v>0.59118225704940597</v>
      </c>
      <c r="H38">
        <v>0.58381256566258033</v>
      </c>
      <c r="I38">
        <v>0.58557763663946949</v>
      </c>
      <c r="J38">
        <v>0.60621807314118958</v>
      </c>
      <c r="K38">
        <v>0.62376326182763731</v>
      </c>
      <c r="L38">
        <v>0.60097347286419278</v>
      </c>
      <c r="M38">
        <v>0.60237470283150107</v>
      </c>
      <c r="N38">
        <v>0.56693663037322894</v>
      </c>
      <c r="O38">
        <v>0.56159840625244661</v>
      </c>
      <c r="P38">
        <v>0.53019211986275805</v>
      </c>
    </row>
    <row r="39" spans="1:16" x14ac:dyDescent="0.25">
      <c r="A39" t="s">
        <v>53</v>
      </c>
      <c r="B39">
        <v>0.51119557035654639</v>
      </c>
      <c r="C39">
        <v>0.53226092253096313</v>
      </c>
      <c r="D39">
        <v>0.53455687931818863</v>
      </c>
      <c r="E39">
        <v>0.55917157425355868</v>
      </c>
      <c r="F39">
        <v>0.5700412052232382</v>
      </c>
      <c r="G39">
        <v>0.58687717357420099</v>
      </c>
      <c r="H39">
        <v>0.57537150861662478</v>
      </c>
      <c r="I39">
        <v>0.5795672030210427</v>
      </c>
      <c r="J39">
        <v>0.60178551992306462</v>
      </c>
      <c r="K39">
        <v>0.62018770886702446</v>
      </c>
      <c r="L39">
        <v>0.59563945364050452</v>
      </c>
      <c r="M39">
        <v>0.59336894343585256</v>
      </c>
      <c r="N39">
        <v>0.5555856701028874</v>
      </c>
      <c r="O39">
        <v>0.55059461105182195</v>
      </c>
      <c r="P39">
        <v>0.51787590943676942</v>
      </c>
    </row>
    <row r="40" spans="1:16" x14ac:dyDescent="0.25">
      <c r="A40" t="s">
        <v>54</v>
      </c>
      <c r="B40">
        <v>0.50996298131273576</v>
      </c>
      <c r="C40">
        <v>0.53262290874557594</v>
      </c>
      <c r="D40">
        <v>0.53601780101573848</v>
      </c>
      <c r="E40">
        <v>0.56181906844664431</v>
      </c>
      <c r="F40">
        <v>0.57329208439714896</v>
      </c>
      <c r="G40">
        <v>0.5883919262654761</v>
      </c>
      <c r="H40">
        <v>0.58062152839147008</v>
      </c>
      <c r="I40">
        <v>0.57842327168416574</v>
      </c>
      <c r="J40">
        <v>0.59892796144079985</v>
      </c>
      <c r="K40">
        <v>0.62075879724133598</v>
      </c>
      <c r="L40">
        <v>0.60217162227935261</v>
      </c>
      <c r="M40">
        <v>0.60386691930267478</v>
      </c>
      <c r="N40">
        <v>0.58065236815638566</v>
      </c>
      <c r="O40">
        <v>0.56947838963085662</v>
      </c>
      <c r="P40">
        <v>0.52878063851679513</v>
      </c>
    </row>
    <row r="41" spans="1:16" x14ac:dyDescent="0.25">
      <c r="A41" t="s">
        <v>55</v>
      </c>
      <c r="B41">
        <v>0.53210811313715678</v>
      </c>
      <c r="C41">
        <v>0.53972996082797853</v>
      </c>
      <c r="D41">
        <v>0.53622222214177218</v>
      </c>
      <c r="E41">
        <v>0.53766034873889568</v>
      </c>
      <c r="F41">
        <v>0.48180051109990302</v>
      </c>
      <c r="G41">
        <v>0.45991625928244889</v>
      </c>
      <c r="H41">
        <v>0.50644688065662991</v>
      </c>
      <c r="I41">
        <v>0.49772146883322371</v>
      </c>
      <c r="J41">
        <v>0.46855028551707789</v>
      </c>
      <c r="K41">
        <v>0.43231077712081051</v>
      </c>
      <c r="L41">
        <v>0.43344013243342222</v>
      </c>
      <c r="M41">
        <v>0.41514227152343369</v>
      </c>
      <c r="N41">
        <v>0.37211056212794119</v>
      </c>
      <c r="O41">
        <v>0.33069465863071251</v>
      </c>
      <c r="P41">
        <v>0.29914860257093823</v>
      </c>
    </row>
    <row r="42" spans="1:16" x14ac:dyDescent="0.25">
      <c r="A42" t="s">
        <v>56</v>
      </c>
      <c r="B42">
        <v>0.52996659341313523</v>
      </c>
      <c r="C42">
        <v>0.5410748667238745</v>
      </c>
      <c r="D42">
        <v>0.54883345263614725</v>
      </c>
      <c r="E42">
        <v>0.56139908175806985</v>
      </c>
      <c r="F42">
        <v>0.52546209205911731</v>
      </c>
      <c r="G42">
        <v>0.51872068590374598</v>
      </c>
      <c r="H42">
        <v>0.55936687747749358</v>
      </c>
      <c r="I42">
        <v>0.52478858874898704</v>
      </c>
      <c r="J42">
        <v>0.51309254348347078</v>
      </c>
      <c r="K42">
        <v>0.48278470821284208</v>
      </c>
      <c r="L42">
        <v>0.49488962261363367</v>
      </c>
      <c r="M42">
        <v>0.5075005405770423</v>
      </c>
      <c r="N42">
        <v>0.50145951682976508</v>
      </c>
      <c r="O42">
        <v>0.47067162380149541</v>
      </c>
      <c r="P42">
        <v>0.47459158752574021</v>
      </c>
    </row>
    <row r="43" spans="1:16" x14ac:dyDescent="0.25">
      <c r="A43" t="s">
        <v>57</v>
      </c>
      <c r="B43">
        <v>0.53234415091786147</v>
      </c>
      <c r="C43">
        <v>0.54469259460785324</v>
      </c>
      <c r="D43">
        <v>0.5554426706332074</v>
      </c>
      <c r="E43">
        <v>0.56553191599090447</v>
      </c>
      <c r="F43">
        <v>0.54134825768331607</v>
      </c>
      <c r="G43">
        <v>0.53472714676565014</v>
      </c>
      <c r="H43">
        <v>0.57574541305789007</v>
      </c>
      <c r="I43">
        <v>0.5539769057346875</v>
      </c>
      <c r="J43">
        <v>0.50102141380056653</v>
      </c>
      <c r="K43">
        <v>0.50697737037550028</v>
      </c>
      <c r="L43">
        <v>0.48973060225112203</v>
      </c>
      <c r="M43">
        <v>0.49467890586202429</v>
      </c>
      <c r="N43">
        <v>0.45181140374170248</v>
      </c>
      <c r="O43">
        <v>0.42971177542040989</v>
      </c>
      <c r="P43">
        <v>0.37856939779282012</v>
      </c>
    </row>
    <row r="44" spans="1:16" x14ac:dyDescent="0.25">
      <c r="A44" t="s">
        <v>58</v>
      </c>
      <c r="B44">
        <v>0.50158459290067181</v>
      </c>
      <c r="C44">
        <v>0.50265171102288719</v>
      </c>
      <c r="D44">
        <v>0.50226983970306049</v>
      </c>
      <c r="E44">
        <v>0.50740878440637172</v>
      </c>
      <c r="F44">
        <v>0.50416794740555082</v>
      </c>
      <c r="G44">
        <v>0.47473364652380162</v>
      </c>
      <c r="H44">
        <v>0.38245034264247468</v>
      </c>
      <c r="I44">
        <v>0.34745201304986961</v>
      </c>
      <c r="J44">
        <v>0.30932491890235841</v>
      </c>
      <c r="K44">
        <v>0.27088587878303588</v>
      </c>
      <c r="L44">
        <v>0.1975986801313879</v>
      </c>
      <c r="M44">
        <v>0.10128277305855291</v>
      </c>
      <c r="N44">
        <v>-1.5996840988986499E-2</v>
      </c>
      <c r="O44">
        <v>-0.1214453778945264</v>
      </c>
      <c r="P44">
        <v>-0.13969421112671551</v>
      </c>
    </row>
    <row r="45" spans="1:16" x14ac:dyDescent="0.25">
      <c r="A45" t="s">
        <v>59</v>
      </c>
      <c r="B45">
        <v>0.48103386547096522</v>
      </c>
      <c r="C45">
        <v>0.51428665950291463</v>
      </c>
      <c r="D45">
        <v>0.47585047979443779</v>
      </c>
      <c r="E45">
        <v>0.40329217826272978</v>
      </c>
      <c r="F45">
        <v>0.34039666268336383</v>
      </c>
      <c r="G45">
        <v>0.33246042655396357</v>
      </c>
      <c r="H45">
        <v>0.31423465771725601</v>
      </c>
      <c r="I45">
        <v>0.31313293181145002</v>
      </c>
      <c r="J45">
        <v>0.30711879438417072</v>
      </c>
      <c r="K45">
        <v>0.29217907643372298</v>
      </c>
      <c r="L45">
        <v>0.26130622864498371</v>
      </c>
      <c r="M45">
        <v>0.19780655927855381</v>
      </c>
      <c r="N45">
        <v>0.1694256871290338</v>
      </c>
      <c r="O45">
        <v>0.1477994112751424</v>
      </c>
      <c r="P45">
        <v>0.1423210411846198</v>
      </c>
    </row>
    <row r="46" spans="1:16" x14ac:dyDescent="0.25">
      <c r="A46" t="s">
        <v>60</v>
      </c>
      <c r="B46">
        <v>0.38994212283730928</v>
      </c>
      <c r="C46">
        <v>0.49561764503194639</v>
      </c>
      <c r="D46">
        <v>0.46703597356370391</v>
      </c>
      <c r="E46">
        <v>0.41925627002388932</v>
      </c>
      <c r="F46">
        <v>0.45588639887852339</v>
      </c>
      <c r="G46">
        <v>0.44038341738332221</v>
      </c>
      <c r="H46">
        <v>0.43997938496205979</v>
      </c>
      <c r="I46">
        <v>0.42231705853837798</v>
      </c>
      <c r="J46">
        <v>0.3285448697780109</v>
      </c>
      <c r="K46">
        <v>0.25712699732845617</v>
      </c>
      <c r="L46">
        <v>0.20966896073776711</v>
      </c>
      <c r="M46">
        <v>0.21791070792345621</v>
      </c>
      <c r="N46">
        <v>0.20974795238074401</v>
      </c>
      <c r="O46">
        <v>0.2176665251633696</v>
      </c>
      <c r="P46">
        <v>0.2353656561813719</v>
      </c>
    </row>
    <row r="47" spans="1:16" x14ac:dyDescent="0.25">
      <c r="A47" t="s">
        <v>61</v>
      </c>
      <c r="B47">
        <v>0.50526608375645921</v>
      </c>
      <c r="C47">
        <v>0.48798457472091811</v>
      </c>
      <c r="D47">
        <v>0.4945842099511053</v>
      </c>
      <c r="E47">
        <v>0.45447683897912139</v>
      </c>
      <c r="F47">
        <v>0.42940062697550418</v>
      </c>
      <c r="G47">
        <v>0.41151716614334288</v>
      </c>
      <c r="H47">
        <v>0.43248124474608141</v>
      </c>
      <c r="I47">
        <v>0.43650573445584268</v>
      </c>
      <c r="J47">
        <v>0.42895996113860863</v>
      </c>
      <c r="K47">
        <v>0.36944979994343302</v>
      </c>
      <c r="L47">
        <v>0.33592382778497748</v>
      </c>
      <c r="M47">
        <v>0.30443671343823803</v>
      </c>
      <c r="N47">
        <v>0.29107944348017128</v>
      </c>
      <c r="O47">
        <v>0.28536376164907451</v>
      </c>
      <c r="P47">
        <v>0.2621329084237386</v>
      </c>
    </row>
  </sheetData>
  <conditionalFormatting sqref="B2:P31 B33:P47 B32:J32 L32:P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2026-03-19T16:51:43Z</dcterms:created>
  <dcterms:modified xsi:type="dcterms:W3CDTF">2026-03-20T09:41:05Z</dcterms:modified>
</cp:coreProperties>
</file>