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X9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<sst xmlns="http://schemas.openxmlformats.org/spreadsheetml/2006/main" count="62" uniqueCount="62">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</sst>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77" zoomScaleNormal="77" workbookViewId="0">
      <selection activeCell="A32" sqref="A32"/>
    </sheetView>
  </sheetViews>
  <sheetFormatPr baseColWidth="10" defaultColWidth="9.140625" defaultRowHeight="15" x14ac:dyDescent="0.25"/>
  <cols>
    <col min="1" max="1" width="51.7109375" bestFit="1" customWidth="1"/>
    <col min="2" max="16" width="12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3.6937771832595001E-2</v>
      </c>
      <c r="C2">
        <v>6.1182649317331139E-2</v>
      </c>
      <c r="D2">
        <v>8.4073144716608372E-2</v>
      </c>
      <c r="E2">
        <v>8.5032791176046008E-2</v>
      </c>
      <c r="F2">
        <v>0.1158098921255746</v>
      </c>
      <c r="G2">
        <v>0.12537106728725839</v>
      </c>
      <c r="H2">
        <v>0.13843730393211781</v>
      </c>
      <c r="I2">
        <v>0.14883918461743181</v>
      </c>
      <c r="J2">
        <v>0.1485373535240179</v>
      </c>
      <c r="K2">
        <v>0.1665778757076648</v>
      </c>
      <c r="L2">
        <v>0.19519187359633219</v>
      </c>
      <c r="M2">
        <v>0.24357347559636841</v>
      </c>
      <c r="N2">
        <v>0.33588743634742613</v>
      </c>
      <c r="O2">
        <v>0.44336055388554091</v>
      </c>
      <c r="P2">
        <v>0.47794039671820848</v>
      </c>
    </row>
    <row r="3" spans="1:16" x14ac:dyDescent="0.25">
      <c r="A3" t="s">
        <v>17</v>
      </c>
      <c r="B3">
        <v>4.4627700237565127E-2</v>
      </c>
      <c r="C3">
        <v>4.2625857214722951E-2</v>
      </c>
      <c r="D3">
        <v>7.7624076090464511E-2</v>
      </c>
      <c r="E3">
        <v>0.1801463631745662</v>
      </c>
      <c r="F3">
        <v>0.1967137381110553</v>
      </c>
      <c r="G3">
        <v>0.22816247449197011</v>
      </c>
      <c r="H3">
        <v>0.26095890973873392</v>
      </c>
      <c r="I3">
        <v>0.29346088949163002</v>
      </c>
      <c r="J3">
        <v>0.33851493888248158</v>
      </c>
      <c r="K3">
        <v>0.39958165484535491</v>
      </c>
      <c r="L3">
        <v>0.4655988639665497</v>
      </c>
      <c r="M3">
        <v>0.52472515688336085</v>
      </c>
      <c r="N3">
        <v>0.58235566489502433</v>
      </c>
      <c r="O3">
        <v>0.6043248517222306</v>
      </c>
      <c r="P3">
        <v>0.60306086662856973</v>
      </c>
    </row>
    <row r="4" spans="1:16" x14ac:dyDescent="0.25">
      <c r="A4" t="s">
        <v>18</v>
      </c>
      <c r="B4">
        <v>3.5737730064117117E-2</v>
      </c>
      <c r="C4">
        <v>5.5531660802940967E-2</v>
      </c>
      <c r="D4">
        <v>7.0328121477996552E-2</v>
      </c>
      <c r="E4">
        <v>0.13155117867033009</v>
      </c>
      <c r="F4">
        <v>0.1394679582051343</v>
      </c>
      <c r="G4">
        <v>0.1170094796921356</v>
      </c>
      <c r="H4">
        <v>0.12531521326949061</v>
      </c>
      <c r="I4">
        <v>0.13998411084830051</v>
      </c>
      <c r="J4">
        <v>0.20060072487956099</v>
      </c>
      <c r="K4">
        <v>0.25736101182575388</v>
      </c>
      <c r="L4">
        <v>0.29026310697744651</v>
      </c>
      <c r="M4">
        <v>0.37660822764269319</v>
      </c>
      <c r="N4">
        <v>0.45879465748813891</v>
      </c>
      <c r="O4">
        <v>0.52084608386729347</v>
      </c>
      <c r="P4">
        <v>0.57512390229277588</v>
      </c>
    </row>
    <row r="5" spans="1:16" x14ac:dyDescent="0.25">
      <c r="A5" t="s">
        <v>19</v>
      </c>
      <c r="B5">
        <v>2.893566008314025E-2</v>
      </c>
      <c r="C5">
        <v>7.7831989996713091E-2</v>
      </c>
      <c r="D5">
        <v>0.1197044435104371</v>
      </c>
      <c r="E5">
        <v>0.14427166596743171</v>
      </c>
      <c r="F5">
        <v>0.17045402291793599</v>
      </c>
      <c r="G5">
        <v>0.17754940158418259</v>
      </c>
      <c r="H5">
        <v>0.1908066059334288</v>
      </c>
      <c r="I5">
        <v>0.21965267603513841</v>
      </c>
      <c r="J5">
        <v>0.28480771101209701</v>
      </c>
      <c r="K5">
        <v>0.34742601116416683</v>
      </c>
      <c r="L5">
        <v>0.39208026386076811</v>
      </c>
      <c r="M5">
        <v>0.41955024477298569</v>
      </c>
      <c r="N5">
        <v>0.42533523559865072</v>
      </c>
      <c r="O5">
        <v>0.45143475452174958</v>
      </c>
      <c r="P5">
        <v>0.48153682914592177</v>
      </c>
    </row>
    <row r="6" spans="1:16" x14ac:dyDescent="0.25">
      <c r="A6" t="s">
        <v>20</v>
      </c>
      <c r="B6">
        <v>3.0603212452403439E-2</v>
      </c>
      <c r="C6">
        <v>7.5258697410288955E-2</v>
      </c>
      <c r="D6">
        <v>0.1127474064428419</v>
      </c>
      <c r="E6">
        <v>0.12814758128624201</v>
      </c>
      <c r="F6">
        <v>0.13448339203267581</v>
      </c>
      <c r="G6">
        <v>0.16664879051106141</v>
      </c>
      <c r="H6">
        <v>0.17300604848801479</v>
      </c>
      <c r="I6">
        <v>0.21801518296718689</v>
      </c>
      <c r="J6">
        <v>0.2857014587019745</v>
      </c>
      <c r="K6">
        <v>0.31124827812910572</v>
      </c>
      <c r="L6">
        <v>0.36011621570635549</v>
      </c>
      <c r="M6">
        <v>0.3924376168374113</v>
      </c>
      <c r="N6">
        <v>0.44043524608582052</v>
      </c>
      <c r="O6">
        <v>0.46867180408604292</v>
      </c>
      <c r="P6">
        <v>0.5104683295998993</v>
      </c>
    </row>
    <row r="7" spans="1:16" x14ac:dyDescent="0.25">
      <c r="A7" t="s">
        <v>21</v>
      </c>
      <c r="B7">
        <v>3.8274028969187128E-2</v>
      </c>
      <c r="C7">
        <v>5.602201598453399E-2</v>
      </c>
      <c r="D7">
        <v>8.5330923585568708E-2</v>
      </c>
      <c r="E7">
        <v>8.1403910513440425E-2</v>
      </c>
      <c r="F7">
        <v>9.8896298633896151E-2</v>
      </c>
      <c r="G7">
        <v>9.6726577471556219E-2</v>
      </c>
      <c r="H7">
        <v>0.1202988532508595</v>
      </c>
      <c r="I7">
        <v>0.12531238740735401</v>
      </c>
      <c r="J7">
        <v>0.14247068829851131</v>
      </c>
      <c r="K7">
        <v>0.19822028291382709</v>
      </c>
      <c r="L7">
        <v>0.2417453456488213</v>
      </c>
      <c r="M7">
        <v>0.27076128479258349</v>
      </c>
      <c r="N7">
        <v>0.35944844662058362</v>
      </c>
      <c r="O7">
        <v>0.44755858477881399</v>
      </c>
      <c r="P7">
        <v>0.5103983783320577</v>
      </c>
    </row>
    <row r="8" spans="1:16" x14ac:dyDescent="0.25">
      <c r="A8" t="s">
        <v>22</v>
      </c>
      <c r="B8">
        <v>3.313872306243798E-2</v>
      </c>
      <c r="C8">
        <v>5.1220131762069188E-2</v>
      </c>
      <c r="D8">
        <v>8.270293271873419E-2</v>
      </c>
      <c r="E8">
        <v>9.2117891676026464E-2</v>
      </c>
      <c r="F8">
        <v>9.9950569470477979E-2</v>
      </c>
      <c r="G8">
        <v>0.1324545910856931</v>
      </c>
      <c r="H8">
        <v>0.13603111541840909</v>
      </c>
      <c r="I8">
        <v>0.1619192142991516</v>
      </c>
      <c r="J8">
        <v>0.2190495149987787</v>
      </c>
      <c r="K8">
        <v>0.30251235990127828</v>
      </c>
      <c r="L8">
        <v>0.34302339620591737</v>
      </c>
      <c r="M8">
        <v>0.38913812749615873</v>
      </c>
      <c r="N8">
        <v>0.47385784678570758</v>
      </c>
      <c r="O8">
        <v>0.54831516501588551</v>
      </c>
      <c r="P8">
        <v>0.62866421262630112</v>
      </c>
    </row>
    <row r="9" spans="1:16" x14ac:dyDescent="0.25">
      <c r="A9" t="s">
        <v>23</v>
      </c>
      <c r="B9">
        <v>3.0531207445679609E-2</v>
      </c>
      <c r="C9">
        <v>4.9010383166133487E-2</v>
      </c>
      <c r="D9">
        <v>8.4281137112591109E-2</v>
      </c>
      <c r="E9">
        <v>9.3766604336287251E-2</v>
      </c>
      <c r="F9">
        <v>0.1023705916875933</v>
      </c>
      <c r="G9">
        <v>0.1311945769592717</v>
      </c>
      <c r="H9">
        <v>0.12703733012679061</v>
      </c>
      <c r="I9">
        <v>0.14297724897100461</v>
      </c>
      <c r="J9">
        <v>0.1588174503707791</v>
      </c>
      <c r="K9">
        <v>0.20153351012952159</v>
      </c>
      <c r="L9">
        <v>0.2383234283842823</v>
      </c>
      <c r="M9">
        <v>0.28135043621216771</v>
      </c>
      <c r="N9">
        <v>0.3345963226528475</v>
      </c>
      <c r="O9">
        <v>0.35564761768369219</v>
      </c>
      <c r="P9">
        <v>0.37962855204013651</v>
      </c>
    </row>
    <row r="10" spans="1:16" x14ac:dyDescent="0.25">
      <c r="A10" t="s">
        <v>24</v>
      </c>
      <c r="B10">
        <v>3.1993379844500791E-2</v>
      </c>
      <c r="C10">
        <v>5.0227350340144188E-2</v>
      </c>
      <c r="D10">
        <v>8.3641460909848364E-2</v>
      </c>
      <c r="E10">
        <v>9.2016460750982243E-2</v>
      </c>
      <c r="F10">
        <v>9.901307783419222E-2</v>
      </c>
      <c r="G10">
        <v>0.12992064400444531</v>
      </c>
      <c r="H10">
        <v>0.1242239882344017</v>
      </c>
      <c r="I10">
        <v>0.14329685034865181</v>
      </c>
      <c r="J10">
        <v>0.15752985341996939</v>
      </c>
      <c r="K10">
        <v>0.19373982826906361</v>
      </c>
      <c r="L10">
        <v>0.22710623508503719</v>
      </c>
      <c r="M10">
        <v>0.25536769230424111</v>
      </c>
      <c r="N10">
        <v>0.30015229696283702</v>
      </c>
      <c r="O10">
        <v>0.32355479342471449</v>
      </c>
      <c r="P10">
        <v>0.35299392929894952</v>
      </c>
    </row>
    <row r="11" spans="1:16" x14ac:dyDescent="0.25">
      <c r="A11" t="s">
        <v>25</v>
      </c>
      <c r="B11">
        <v>2.9778829414645661E-2</v>
      </c>
      <c r="C11">
        <v>4.6448067677397453E-2</v>
      </c>
      <c r="D11">
        <v>7.9334118841400847E-2</v>
      </c>
      <c r="E11">
        <v>9.0216268814516831E-2</v>
      </c>
      <c r="F11">
        <v>9.8211911015106401E-2</v>
      </c>
      <c r="G11">
        <v>0.12537245985768869</v>
      </c>
      <c r="H11">
        <v>0.12472225564713491</v>
      </c>
      <c r="I11">
        <v>0.13970822805757521</v>
      </c>
      <c r="J11">
        <v>0.15758868928323219</v>
      </c>
      <c r="K11">
        <v>0.20089959432354401</v>
      </c>
      <c r="L11">
        <v>0.23392534484748889</v>
      </c>
      <c r="M11">
        <v>0.26711056205538081</v>
      </c>
      <c r="N11">
        <v>0.30848968000321653</v>
      </c>
      <c r="O11">
        <v>0.3238501266529667</v>
      </c>
      <c r="P11">
        <v>0.35751717019229468</v>
      </c>
    </row>
    <row r="12" spans="1:16" x14ac:dyDescent="0.25">
      <c r="A12" t="s">
        <v>26</v>
      </c>
      <c r="B12">
        <v>3.1594113210958293E-2</v>
      </c>
      <c r="C12">
        <v>9.8399324236440655E-2</v>
      </c>
      <c r="D12">
        <v>0.11620514711367599</v>
      </c>
      <c r="E12">
        <v>0.13239597414685109</v>
      </c>
      <c r="F12">
        <v>0.15212744603410289</v>
      </c>
      <c r="G12">
        <v>0.16007531479231829</v>
      </c>
      <c r="H12">
        <v>0.16932637317160101</v>
      </c>
      <c r="I12">
        <v>0.20331137325205481</v>
      </c>
      <c r="J12">
        <v>0.25091133726517778</v>
      </c>
      <c r="K12">
        <v>0.33253636672184411</v>
      </c>
      <c r="L12">
        <v>0.39522108045244259</v>
      </c>
      <c r="M12">
        <v>0.448106799506442</v>
      </c>
      <c r="N12">
        <v>0.46097987173207278</v>
      </c>
      <c r="O12">
        <v>0.51138388856275219</v>
      </c>
      <c r="P12">
        <v>0.57953959804937139</v>
      </c>
    </row>
    <row r="13" spans="1:16" x14ac:dyDescent="0.25">
      <c r="A13" t="s">
        <v>27</v>
      </c>
      <c r="B13">
        <v>3.1800545914208937E-2</v>
      </c>
      <c r="C13">
        <v>0.1319616015663137</v>
      </c>
      <c r="D13">
        <v>0.13048251406854011</v>
      </c>
      <c r="E13">
        <v>0.17263045384820899</v>
      </c>
      <c r="F13">
        <v>0.2282571509038509</v>
      </c>
      <c r="G13">
        <v>0.23027679398904549</v>
      </c>
      <c r="H13">
        <v>0.22607914939605239</v>
      </c>
      <c r="I13">
        <v>0.24738933427447971</v>
      </c>
      <c r="J13">
        <v>0.29202286787538412</v>
      </c>
      <c r="K13">
        <v>0.38023808979312568</v>
      </c>
      <c r="L13">
        <v>0.44420964885320419</v>
      </c>
      <c r="M13">
        <v>0.47290114478726819</v>
      </c>
      <c r="N13">
        <v>0.52762906491688444</v>
      </c>
      <c r="O13">
        <v>0.57611452042637534</v>
      </c>
      <c r="P13">
        <v>0.64078854986473033</v>
      </c>
    </row>
    <row r="14" spans="1:16" x14ac:dyDescent="0.25">
      <c r="A14" t="s">
        <v>28</v>
      </c>
      <c r="B14">
        <v>3.4275574930637209E-2</v>
      </c>
      <c r="C14">
        <v>5.311823825505213E-2</v>
      </c>
      <c r="D14">
        <v>8.3031742568943523E-2</v>
      </c>
      <c r="E14">
        <v>7.840201576584005E-2</v>
      </c>
      <c r="F14">
        <v>9.5490541363056125E-2</v>
      </c>
      <c r="G14">
        <v>8.9830124155156454E-2</v>
      </c>
      <c r="H14">
        <v>0.11203881696055849</v>
      </c>
      <c r="I14">
        <v>0.1131652506536741</v>
      </c>
      <c r="J14">
        <v>0.12542501860599889</v>
      </c>
      <c r="K14">
        <v>0.1537725159869904</v>
      </c>
      <c r="L14">
        <v>0.1735331341262111</v>
      </c>
      <c r="M14">
        <v>0.1866912461983837</v>
      </c>
      <c r="N14">
        <v>0.25018749662043149</v>
      </c>
      <c r="O14">
        <v>0.29600913439486798</v>
      </c>
      <c r="P14">
        <v>0.33550447865875133</v>
      </c>
    </row>
    <row r="15" spans="1:16" x14ac:dyDescent="0.25">
      <c r="A15" t="s">
        <v>29</v>
      </c>
      <c r="B15">
        <v>3.494916481421928E-2</v>
      </c>
      <c r="C15">
        <v>5.3397640909355497E-2</v>
      </c>
      <c r="D15">
        <v>7.9468557551871433E-2</v>
      </c>
      <c r="E15">
        <v>7.3538134643536535E-2</v>
      </c>
      <c r="F15">
        <v>8.8978633711986999E-2</v>
      </c>
      <c r="G15">
        <v>8.8132589884983292E-2</v>
      </c>
      <c r="H15">
        <v>0.10566782039945211</v>
      </c>
      <c r="I15">
        <v>0.1071140039717856</v>
      </c>
      <c r="J15">
        <v>0.11838863514753629</v>
      </c>
      <c r="K15">
        <v>0.144494821657666</v>
      </c>
      <c r="L15">
        <v>0.16152523270405089</v>
      </c>
      <c r="M15">
        <v>0.17388829259265889</v>
      </c>
      <c r="N15">
        <v>0.24910783143189991</v>
      </c>
      <c r="O15">
        <v>0.291164010443757</v>
      </c>
      <c r="P15">
        <v>0.29040860109693217</v>
      </c>
    </row>
    <row r="16" spans="1:16" x14ac:dyDescent="0.25">
      <c r="A16" t="s">
        <v>30</v>
      </c>
      <c r="B16">
        <v>3.6575992455891097E-2</v>
      </c>
      <c r="C16">
        <v>5.3818149663018573E-2</v>
      </c>
      <c r="D16">
        <v>8.5201477768865552E-2</v>
      </c>
      <c r="E16">
        <v>8.2781301750274205E-2</v>
      </c>
      <c r="F16">
        <v>9.8837961523790319E-2</v>
      </c>
      <c r="G16">
        <v>9.383861951163186E-2</v>
      </c>
      <c r="H16">
        <v>0.1157791305846744</v>
      </c>
      <c r="I16">
        <v>0.1162707264772114</v>
      </c>
      <c r="J16">
        <v>0.12686543182749321</v>
      </c>
      <c r="K16">
        <v>0.15032172951776221</v>
      </c>
      <c r="L16">
        <v>0.1667895881987892</v>
      </c>
      <c r="M16">
        <v>0.18114465284192779</v>
      </c>
      <c r="N16">
        <v>0.26872983961439939</v>
      </c>
      <c r="O16">
        <v>0.32324187312235042</v>
      </c>
      <c r="P16">
        <v>0.32225290542618368</v>
      </c>
    </row>
    <row r="17" spans="1:16" x14ac:dyDescent="0.25">
      <c r="A17" t="s">
        <v>31</v>
      </c>
      <c r="B17">
        <v>3.3678686360311627E-2</v>
      </c>
      <c r="C17">
        <v>5.2874545806300133E-2</v>
      </c>
      <c r="D17">
        <v>7.8219830316663796E-2</v>
      </c>
      <c r="E17">
        <v>7.6396065540977776E-2</v>
      </c>
      <c r="F17">
        <v>9.2410577661721449E-2</v>
      </c>
      <c r="G17">
        <v>9.3161323063195356E-2</v>
      </c>
      <c r="H17">
        <v>0.10936850619180929</v>
      </c>
      <c r="I17">
        <v>0.11263374502709519</v>
      </c>
      <c r="J17">
        <v>0.1226729927580501</v>
      </c>
      <c r="K17">
        <v>0.1478990234744437</v>
      </c>
      <c r="L17">
        <v>0.16654391520263931</v>
      </c>
      <c r="M17">
        <v>0.18375733786972259</v>
      </c>
      <c r="N17">
        <v>0.26617160478184748</v>
      </c>
      <c r="O17">
        <v>0.32070375059627593</v>
      </c>
      <c r="P17">
        <v>0.32885527234711032</v>
      </c>
    </row>
    <row r="18" spans="1:16" x14ac:dyDescent="0.25">
      <c r="A18" t="s">
        <v>32</v>
      </c>
      <c r="B18">
        <v>2.9409928419941941E-2</v>
      </c>
      <c r="C18">
        <v>0.10481426069178409</v>
      </c>
      <c r="D18">
        <v>0.1184578829055007</v>
      </c>
      <c r="E18">
        <v>0.13777787057728461</v>
      </c>
      <c r="F18">
        <v>0.14514390173610381</v>
      </c>
      <c r="G18">
        <v>0.1811731707591564</v>
      </c>
      <c r="H18">
        <v>0.17358512465488371</v>
      </c>
      <c r="I18">
        <v>0.2008847798256862</v>
      </c>
      <c r="J18">
        <v>0.24830135836097569</v>
      </c>
      <c r="K18">
        <v>0.31918175557718481</v>
      </c>
      <c r="L18">
        <v>0.36813425111214659</v>
      </c>
      <c r="M18">
        <v>0.40805187980634777</v>
      </c>
      <c r="N18">
        <v>0.40987351468430883</v>
      </c>
      <c r="O18">
        <v>0.43432284045598157</v>
      </c>
      <c r="P18">
        <v>0.46793863133100672</v>
      </c>
    </row>
    <row r="19" spans="1:16" x14ac:dyDescent="0.25">
      <c r="A19" t="s">
        <v>33</v>
      </c>
      <c r="B19">
        <v>2.8001613549765329E-2</v>
      </c>
      <c r="C19">
        <v>9.5610945236236144E-2</v>
      </c>
      <c r="D19">
        <v>0.1075420644140815</v>
      </c>
      <c r="E19">
        <v>0.12052032681613679</v>
      </c>
      <c r="F19">
        <v>0.1115577871668845</v>
      </c>
      <c r="G19">
        <v>0.14767099183395119</v>
      </c>
      <c r="H19">
        <v>0.14561848592116111</v>
      </c>
      <c r="I19">
        <v>0.18441047968758001</v>
      </c>
      <c r="J19">
        <v>0.2406657360984458</v>
      </c>
      <c r="K19">
        <v>0.27012465202636571</v>
      </c>
      <c r="L19">
        <v>0.32699842550467012</v>
      </c>
      <c r="M19">
        <v>0.35191026432823369</v>
      </c>
      <c r="N19">
        <v>0.38511958092481102</v>
      </c>
      <c r="O19">
        <v>0.41407669051161111</v>
      </c>
      <c r="P19">
        <v>0.47329821815103501</v>
      </c>
    </row>
    <row r="20" spans="1:16" x14ac:dyDescent="0.25">
      <c r="A20" t="s">
        <v>34</v>
      </c>
      <c r="B20">
        <v>2.8712753131029719E-2</v>
      </c>
      <c r="C20">
        <v>9.5138707960219338E-2</v>
      </c>
      <c r="D20">
        <v>0.1006644791415908</v>
      </c>
      <c r="E20">
        <v>0.1234713449877366</v>
      </c>
      <c r="F20">
        <v>0.1135439279414511</v>
      </c>
      <c r="G20">
        <v>0.1242997117706587</v>
      </c>
      <c r="H20">
        <v>0.1421706082531371</v>
      </c>
      <c r="I20">
        <v>0.18048497755003651</v>
      </c>
      <c r="J20">
        <v>0.21873072231679469</v>
      </c>
      <c r="K20">
        <v>0.24858503057411199</v>
      </c>
      <c r="L20">
        <v>0.28611672269325178</v>
      </c>
      <c r="M20">
        <v>0.31386285739798869</v>
      </c>
      <c r="N20">
        <v>0.33880969797357091</v>
      </c>
      <c r="O20">
        <v>0.39204434692670548</v>
      </c>
      <c r="P20">
        <v>0.45168571610307789</v>
      </c>
    </row>
    <row r="21" spans="1:16" x14ac:dyDescent="0.25">
      <c r="A21" t="s">
        <v>35</v>
      </c>
      <c r="B21">
        <v>4.0383848795315702E-2</v>
      </c>
      <c r="C21">
        <v>4.1083583077589247E-2</v>
      </c>
      <c r="D21">
        <v>7.2654652500202532E-2</v>
      </c>
      <c r="E21">
        <v>0.1829618690251559</v>
      </c>
      <c r="F21">
        <v>0.15986816699865919</v>
      </c>
      <c r="G21">
        <v>0.2030360931577109</v>
      </c>
      <c r="H21">
        <v>0.30768262924241091</v>
      </c>
      <c r="I21">
        <v>0.36114727275135727</v>
      </c>
      <c r="J21">
        <v>0.3899313528355523</v>
      </c>
      <c r="K21">
        <v>0.44668914141548771</v>
      </c>
      <c r="L21">
        <v>0.493860247660448</v>
      </c>
      <c r="M21">
        <v>0.52885882485050228</v>
      </c>
      <c r="N21">
        <v>0.5587765848289864</v>
      </c>
      <c r="O21">
        <v>0.57315093206184886</v>
      </c>
      <c r="P21">
        <v>0.6047453204143467</v>
      </c>
    </row>
    <row r="22" spans="1:16" x14ac:dyDescent="0.25">
      <c r="A22" t="s">
        <v>36</v>
      </c>
      <c r="B22">
        <v>4.207849338959696E-2</v>
      </c>
      <c r="C22">
        <v>4.3396991472577313E-2</v>
      </c>
      <c r="D22">
        <v>7.3064103268117131E-2</v>
      </c>
      <c r="E22">
        <v>0.19003391665092809</v>
      </c>
      <c r="F22">
        <v>0.15672313918487679</v>
      </c>
      <c r="G22">
        <v>0.18834621243528449</v>
      </c>
      <c r="H22">
        <v>0.29020599297593458</v>
      </c>
      <c r="I22">
        <v>0.35105295292031707</v>
      </c>
      <c r="J22">
        <v>0.42536368805691471</v>
      </c>
      <c r="K22">
        <v>0.45115336425469488</v>
      </c>
      <c r="L22">
        <v>0.50644735167114852</v>
      </c>
      <c r="M22">
        <v>0.54164465724450439</v>
      </c>
      <c r="N22">
        <v>0.54837478354689084</v>
      </c>
      <c r="O22">
        <v>0.5555249476535904</v>
      </c>
      <c r="P22">
        <v>0.60689876072592197</v>
      </c>
    </row>
    <row r="23" spans="1:16" x14ac:dyDescent="0.25">
      <c r="A23" t="s">
        <v>37</v>
      </c>
      <c r="B23">
        <v>2.9585713630627061E-2</v>
      </c>
      <c r="C23">
        <v>4.634514843875126E-2</v>
      </c>
      <c r="D23">
        <v>9.8566106433042922E-2</v>
      </c>
      <c r="E23">
        <v>0.10149884755385651</v>
      </c>
      <c r="F23">
        <v>0.2229785733785363</v>
      </c>
      <c r="G23">
        <v>0.25015914740724432</v>
      </c>
      <c r="H23">
        <v>0.36361219486296642</v>
      </c>
      <c r="I23">
        <v>0.42571546094907059</v>
      </c>
      <c r="J23">
        <v>0.45410526143249069</v>
      </c>
      <c r="K23">
        <v>0.50765775445986161</v>
      </c>
      <c r="L23">
        <v>0.58332901022422168</v>
      </c>
      <c r="M23">
        <v>0.65520499919828445</v>
      </c>
      <c r="N23">
        <v>0.7119235360287568</v>
      </c>
      <c r="O23">
        <v>0.73792055678213719</v>
      </c>
      <c r="P23">
        <v>0.79997566108529339</v>
      </c>
    </row>
    <row r="24" spans="1:16" x14ac:dyDescent="0.25">
      <c r="A24" t="s">
        <v>38</v>
      </c>
      <c r="B24">
        <v>5.5457248952103438E-2</v>
      </c>
      <c r="C24">
        <v>0.1238279185323484</v>
      </c>
      <c r="D24">
        <v>0.14291983384331461</v>
      </c>
      <c r="E24">
        <v>0.19496748539154041</v>
      </c>
      <c r="F24">
        <v>0.44696558092695388</v>
      </c>
      <c r="G24">
        <v>0.41286041611114621</v>
      </c>
      <c r="H24">
        <v>0.4767563330711157</v>
      </c>
      <c r="I24">
        <v>0.62547209494722311</v>
      </c>
      <c r="J24">
        <v>0.73777029466863686</v>
      </c>
      <c r="K24">
        <v>0.80993310459546464</v>
      </c>
      <c r="L24">
        <v>0.86610524322914162</v>
      </c>
      <c r="M24">
        <v>0.93971680665214197</v>
      </c>
      <c r="N24">
        <v>1.012153058822638</v>
      </c>
      <c r="O24">
        <v>1.0838918089716341</v>
      </c>
      <c r="P24">
        <v>1.1197720950151411</v>
      </c>
    </row>
    <row r="25" spans="1:16" x14ac:dyDescent="0.25">
      <c r="A25" t="s">
        <v>39</v>
      </c>
      <c r="B25">
        <v>7.3130170593493943E-2</v>
      </c>
      <c r="C25">
        <v>0.1296269406831394</v>
      </c>
      <c r="D25">
        <v>0.1637336129746369</v>
      </c>
      <c r="E25">
        <v>0.26292168230693552</v>
      </c>
      <c r="F25">
        <v>0.33578133987769598</v>
      </c>
      <c r="G25">
        <v>0.4286745254917792</v>
      </c>
      <c r="H25">
        <v>0.54888097901732724</v>
      </c>
      <c r="I25">
        <v>0.66751816294408073</v>
      </c>
      <c r="J25">
        <v>0.82242092068006578</v>
      </c>
      <c r="K25">
        <v>0.98263077126098186</v>
      </c>
      <c r="L25">
        <v>1.1296023027475</v>
      </c>
      <c r="M25">
        <v>1.2434241949995231</v>
      </c>
      <c r="N25">
        <v>1.3095774102784381</v>
      </c>
      <c r="O25">
        <v>1.3773825176812511</v>
      </c>
      <c r="P25">
        <v>1.423233234222437</v>
      </c>
    </row>
    <row r="26" spans="1:16" x14ac:dyDescent="0.25">
      <c r="A26" t="s">
        <v>40</v>
      </c>
      <c r="B26">
        <v>5.2473605458558607E-2</v>
      </c>
      <c r="C26">
        <v>0.1184645580887284</v>
      </c>
      <c r="D26">
        <v>0.1074103607115426</v>
      </c>
      <c r="E26">
        <v>0.14619607857831399</v>
      </c>
      <c r="F26">
        <v>0.31358405443272669</v>
      </c>
      <c r="G26">
        <v>0.35056746978774878</v>
      </c>
      <c r="H26">
        <v>0.42756560332833171</v>
      </c>
      <c r="I26">
        <v>0.49376376609956257</v>
      </c>
      <c r="J26">
        <v>0.45671490374320928</v>
      </c>
      <c r="K26">
        <v>0.54077426697211017</v>
      </c>
      <c r="L26">
        <v>0.64344321425006656</v>
      </c>
      <c r="M26">
        <v>0.78046342941721236</v>
      </c>
      <c r="N26">
        <v>0.86191240405506908</v>
      </c>
      <c r="O26">
        <v>0.90545761385194101</v>
      </c>
      <c r="P26">
        <v>0.98706329486858924</v>
      </c>
    </row>
    <row r="27" spans="1:16" x14ac:dyDescent="0.25">
      <c r="A27" t="s">
        <v>41</v>
      </c>
      <c r="B27">
        <v>6.0379130150355717E-2</v>
      </c>
      <c r="C27">
        <v>9.2311223204041587E-2</v>
      </c>
      <c r="D27">
        <v>0.2208162666179786</v>
      </c>
      <c r="E27">
        <v>0.1854896445463329</v>
      </c>
      <c r="F27">
        <v>0.29672788093297192</v>
      </c>
      <c r="G27">
        <v>0.4043973078872376</v>
      </c>
      <c r="H27">
        <v>0.43989639289959259</v>
      </c>
      <c r="I27">
        <v>0.54400535953422591</v>
      </c>
      <c r="J27">
        <v>0.73489083301792235</v>
      </c>
      <c r="K27">
        <v>0.82068013737949264</v>
      </c>
      <c r="L27">
        <v>0.89800535089945477</v>
      </c>
      <c r="M27">
        <v>1.041876919468786</v>
      </c>
      <c r="N27">
        <v>1.0361133978421611</v>
      </c>
      <c r="O27">
        <v>1.137087238634638</v>
      </c>
      <c r="P27">
        <v>1.193686279000302</v>
      </c>
    </row>
    <row r="28" spans="1:16" x14ac:dyDescent="0.25">
      <c r="A28" t="s">
        <v>42</v>
      </c>
      <c r="B28">
        <v>2.7471527437007089E-2</v>
      </c>
      <c r="C28">
        <v>4.5592847904726057E-2</v>
      </c>
      <c r="D28">
        <v>8.974341420149945E-2</v>
      </c>
      <c r="E28">
        <v>8.6415499892448677E-2</v>
      </c>
      <c r="F28">
        <v>0.1071042362104377</v>
      </c>
      <c r="G28">
        <v>0.1057478301179741</v>
      </c>
      <c r="H28">
        <v>0.12280194636115351</v>
      </c>
      <c r="I28">
        <v>0.1487623634385126</v>
      </c>
      <c r="J28">
        <v>0.19088402401864379</v>
      </c>
      <c r="K28">
        <v>0.2537201612991471</v>
      </c>
      <c r="L28">
        <v>0.32194412676000328</v>
      </c>
      <c r="M28">
        <v>0.42823876770467439</v>
      </c>
      <c r="N28">
        <v>0.47323866372111018</v>
      </c>
      <c r="O28">
        <v>0.52544119736913331</v>
      </c>
      <c r="P28">
        <v>0.56790734715064728</v>
      </c>
    </row>
    <row r="29" spans="1:16" x14ac:dyDescent="0.25">
      <c r="A29" t="s">
        <v>43</v>
      </c>
      <c r="B29">
        <v>2.7176370737333699E-2</v>
      </c>
      <c r="C29">
        <v>4.5221082759714037E-2</v>
      </c>
      <c r="D29">
        <v>9.3139445940101262E-2</v>
      </c>
      <c r="E29">
        <v>8.7538373326920271E-2</v>
      </c>
      <c r="F29">
        <v>0.11251605973320609</v>
      </c>
      <c r="G29">
        <v>0.11413788753727221</v>
      </c>
      <c r="H29">
        <v>0.13663843606658041</v>
      </c>
      <c r="I29">
        <v>0.1858421074268797</v>
      </c>
      <c r="J29">
        <v>0.1727454010148175</v>
      </c>
      <c r="K29">
        <v>0.21981830463862409</v>
      </c>
      <c r="L29">
        <v>0.28864391219209612</v>
      </c>
      <c r="M29">
        <v>0.3294940118173405</v>
      </c>
      <c r="N29">
        <v>0.42600724078415569</v>
      </c>
      <c r="O29">
        <v>0.46460458911465119</v>
      </c>
      <c r="P29">
        <v>0.50095373711234314</v>
      </c>
    </row>
    <row r="30" spans="1:16" x14ac:dyDescent="0.25">
      <c r="A30" t="s">
        <v>44</v>
      </c>
      <c r="B30">
        <v>2.5062210131161059E-2</v>
      </c>
      <c r="C30">
        <v>4.4498994438358142E-2</v>
      </c>
      <c r="D30">
        <v>0.10798695921799591</v>
      </c>
      <c r="E30">
        <v>9.7345553965398013E-2</v>
      </c>
      <c r="F30">
        <v>0.1180429698585673</v>
      </c>
      <c r="G30">
        <v>0.10825067161960231</v>
      </c>
      <c r="H30">
        <v>0.1177524192833292</v>
      </c>
      <c r="I30">
        <v>0.15059910586843769</v>
      </c>
      <c r="J30">
        <v>0.22986346274803759</v>
      </c>
      <c r="K30">
        <v>0.27266000476001689</v>
      </c>
      <c r="L30">
        <v>0.34901710857638302</v>
      </c>
      <c r="M30">
        <v>0.43118295538591639</v>
      </c>
      <c r="N30">
        <v>0.46104433323963168</v>
      </c>
      <c r="O30">
        <v>0.51555938209167884</v>
      </c>
      <c r="P30">
        <v>0.56389005204837828</v>
      </c>
    </row>
    <row r="31" spans="1:16" x14ac:dyDescent="0.25">
      <c r="A31" t="s">
        <v>45</v>
      </c>
      <c r="B31">
        <v>2.224786142616442E-2</v>
      </c>
      <c r="C31">
        <v>4.3293496916469547E-2</v>
      </c>
      <c r="D31">
        <v>0.11007579934623279</v>
      </c>
      <c r="E31">
        <v>9.2118323308021943E-2</v>
      </c>
      <c r="F31">
        <v>0.1117493687440463</v>
      </c>
      <c r="G31">
        <v>9.9664953152933666E-2</v>
      </c>
      <c r="H31">
        <v>0.1018875940982443</v>
      </c>
      <c r="I31">
        <v>0.1154505184070851</v>
      </c>
      <c r="J31">
        <v>0.15280149455843819</v>
      </c>
      <c r="K31">
        <v>0.1646701519904461</v>
      </c>
      <c r="L31">
        <v>0.19019227663843649</v>
      </c>
      <c r="M31">
        <v>0.26002907950441612</v>
      </c>
      <c r="N31">
        <v>0.27598165790016949</v>
      </c>
      <c r="O31">
        <v>0.31716991564256553</v>
      </c>
      <c r="P31">
        <v>0.3463363629794361</v>
      </c>
    </row>
    <row r="32" spans="1:16" x14ac:dyDescent="0.25">
      <c r="A32" t="s">
        <v>46</v>
      </c>
      <c r="B32">
        <v>2.557469415750491E-2</v>
      </c>
      <c r="C32">
        <v>4.1924504724844318E-2</v>
      </c>
      <c r="D32">
        <v>8.4723205098630849E-2</v>
      </c>
      <c r="E32">
        <v>8.1631785876995933E-2</v>
      </c>
      <c r="F32">
        <v>0.1048503069930313</v>
      </c>
      <c r="G32">
        <v>0.1057887712663037</v>
      </c>
      <c r="H32">
        <v>0.1193996916322944</v>
      </c>
      <c r="I32">
        <v>0.14669012815181781</v>
      </c>
      <c r="J32">
        <v>0.1333091619670026</v>
      </c>
      <c r="K32" s="2">
        <v>0.14149736870708421</v>
      </c>
      <c r="L32">
        <v>0.1692256235947511</v>
      </c>
      <c r="M32">
        <v>0.17851324284974041</v>
      </c>
      <c r="N32">
        <v>0.21548778879401709</v>
      </c>
      <c r="O32">
        <v>0.23554996195898861</v>
      </c>
      <c r="P32">
        <v>0.29627690165930592</v>
      </c>
    </row>
    <row r="33" spans="1:16" x14ac:dyDescent="0.25">
      <c r="A33" t="s">
        <v>47</v>
      </c>
      <c r="B33">
        <v>2.7820068789040309E-2</v>
      </c>
      <c r="C33">
        <v>4.5086129796523933E-2</v>
      </c>
      <c r="D33">
        <v>8.8265128314120589E-2</v>
      </c>
      <c r="E33">
        <v>8.3204607640049E-2</v>
      </c>
      <c r="F33">
        <v>0.10683298331412761</v>
      </c>
      <c r="G33">
        <v>0.1078397955880456</v>
      </c>
      <c r="H33">
        <v>0.11913835404924709</v>
      </c>
      <c r="I33">
        <v>0.15181964877399171</v>
      </c>
      <c r="J33">
        <v>0.1414143233861902</v>
      </c>
      <c r="K33">
        <v>0.14436123545510729</v>
      </c>
      <c r="L33">
        <v>0.1733762028904334</v>
      </c>
      <c r="M33">
        <v>0.18290368317586611</v>
      </c>
      <c r="N33">
        <v>0.21499680633921001</v>
      </c>
      <c r="O33">
        <v>0.23129976597332269</v>
      </c>
      <c r="P33">
        <v>0.29145797604750201</v>
      </c>
    </row>
    <row r="34" spans="1:16" x14ac:dyDescent="0.25">
      <c r="A34" t="s">
        <v>48</v>
      </c>
      <c r="B34">
        <v>2.7816601286415499E-2</v>
      </c>
      <c r="C34">
        <v>4.4720593872889403E-2</v>
      </c>
      <c r="D34">
        <v>8.8807919491984855E-2</v>
      </c>
      <c r="E34">
        <v>8.4899725728792119E-2</v>
      </c>
      <c r="F34">
        <v>0.1102064674306884</v>
      </c>
      <c r="G34">
        <v>0.11049485538919659</v>
      </c>
      <c r="H34">
        <v>0.1232859155565665</v>
      </c>
      <c r="I34">
        <v>0.1484957117746106</v>
      </c>
      <c r="J34">
        <v>0.13874396391373781</v>
      </c>
      <c r="K34">
        <v>0.1483845809015075</v>
      </c>
      <c r="L34">
        <v>0.17089000120234579</v>
      </c>
      <c r="M34">
        <v>0.17817130777858381</v>
      </c>
      <c r="N34">
        <v>0.2048107111845052</v>
      </c>
      <c r="O34">
        <v>0.21829390900102541</v>
      </c>
      <c r="P34">
        <v>0.27156542786416471</v>
      </c>
    </row>
    <row r="35" spans="1:16" x14ac:dyDescent="0.25">
      <c r="A35" t="s">
        <v>49</v>
      </c>
      <c r="B35">
        <v>2.7352327571632199E-2</v>
      </c>
      <c r="C35">
        <v>4.4935175372075482E-2</v>
      </c>
      <c r="D35">
        <v>9.0974659813742642E-2</v>
      </c>
      <c r="E35">
        <v>8.2907008510337166E-2</v>
      </c>
      <c r="F35">
        <v>0.10542718270298231</v>
      </c>
      <c r="G35">
        <v>0.106833469640375</v>
      </c>
      <c r="H35">
        <v>0.1185244352904521</v>
      </c>
      <c r="I35">
        <v>0.14328988365563139</v>
      </c>
      <c r="J35">
        <v>0.13533505397917239</v>
      </c>
      <c r="K35">
        <v>0.13986751425505431</v>
      </c>
      <c r="L35">
        <v>0.1631353283756658</v>
      </c>
      <c r="M35">
        <v>0.1676602093209012</v>
      </c>
      <c r="N35">
        <v>0.18960559078951639</v>
      </c>
      <c r="O35">
        <v>0.20089455529953179</v>
      </c>
      <c r="P35">
        <v>0.24351001322556209</v>
      </c>
    </row>
    <row r="36" spans="1:16" x14ac:dyDescent="0.25">
      <c r="A36" t="s">
        <v>50</v>
      </c>
      <c r="B36">
        <v>2.5743007746458099E-2</v>
      </c>
      <c r="C36">
        <v>4.2589952371352657E-2</v>
      </c>
      <c r="D36">
        <v>8.5903322809944616E-2</v>
      </c>
      <c r="E36">
        <v>8.0741025934952249E-2</v>
      </c>
      <c r="F36">
        <v>0.10533800049244139</v>
      </c>
      <c r="G36">
        <v>0.10708294433766199</v>
      </c>
      <c r="H36">
        <v>0.1188168199986321</v>
      </c>
      <c r="I36">
        <v>0.15356637080823671</v>
      </c>
      <c r="J36">
        <v>0.13612437680184161</v>
      </c>
      <c r="K36">
        <v>0.1522473525814225</v>
      </c>
      <c r="L36">
        <v>0.18655419929977909</v>
      </c>
      <c r="M36">
        <v>0.19441872757150611</v>
      </c>
      <c r="N36">
        <v>0.25064855377459971</v>
      </c>
      <c r="O36">
        <v>0.26465229778529109</v>
      </c>
      <c r="P36">
        <v>0.3097658333186496</v>
      </c>
    </row>
    <row r="37" spans="1:16" x14ac:dyDescent="0.25">
      <c r="A37" t="s">
        <v>51</v>
      </c>
      <c r="B37">
        <v>2.6546600948498481E-2</v>
      </c>
      <c r="C37">
        <v>4.2913586230744483E-2</v>
      </c>
      <c r="D37">
        <v>8.3031713270249385E-2</v>
      </c>
      <c r="E37">
        <v>8.0106244222305611E-2</v>
      </c>
      <c r="F37">
        <v>0.1033345168535966</v>
      </c>
      <c r="G37">
        <v>0.10532205830786601</v>
      </c>
      <c r="H37">
        <v>0.12110462087211341</v>
      </c>
      <c r="I37">
        <v>0.14922573183537269</v>
      </c>
      <c r="J37">
        <v>0.13624910552754629</v>
      </c>
      <c r="K37">
        <v>0.14941449989701841</v>
      </c>
      <c r="L37">
        <v>0.18400578826494041</v>
      </c>
      <c r="M37">
        <v>0.19328517577593141</v>
      </c>
      <c r="N37">
        <v>0.24499994063444819</v>
      </c>
      <c r="O37">
        <v>0.25797005241789789</v>
      </c>
      <c r="P37">
        <v>0.30365384287252889</v>
      </c>
    </row>
    <row r="38" spans="1:16" x14ac:dyDescent="0.25">
      <c r="A38" t="s">
        <v>52</v>
      </c>
      <c r="B38">
        <v>2.4632687010503921E-2</v>
      </c>
      <c r="C38">
        <v>4.1511052355642668E-2</v>
      </c>
      <c r="D38">
        <v>8.5546688507448176E-2</v>
      </c>
      <c r="E38">
        <v>7.8117111523870353E-2</v>
      </c>
      <c r="F38">
        <v>0.10353282545172331</v>
      </c>
      <c r="G38">
        <v>0.1058392791634378</v>
      </c>
      <c r="H38">
        <v>0.11791296875136729</v>
      </c>
      <c r="I38">
        <v>0.14743557507251329</v>
      </c>
      <c r="J38">
        <v>0.13526668071292869</v>
      </c>
      <c r="K38">
        <v>0.1478762853218599</v>
      </c>
      <c r="L38">
        <v>0.1801165450946263</v>
      </c>
      <c r="M38">
        <v>0.1875187956823571</v>
      </c>
      <c r="N38">
        <v>0.2387250522584338</v>
      </c>
      <c r="O38">
        <v>0.24979617440515339</v>
      </c>
      <c r="P38">
        <v>0.28881220394923202</v>
      </c>
    </row>
    <row r="39" spans="1:16" x14ac:dyDescent="0.25">
      <c r="A39" t="s">
        <v>53</v>
      </c>
      <c r="B39">
        <v>2.6465972821027139E-2</v>
      </c>
      <c r="C39">
        <v>4.4456809849829249E-2</v>
      </c>
      <c r="D39">
        <v>8.8552174814998108E-2</v>
      </c>
      <c r="E39">
        <v>8.8206194256563841E-2</v>
      </c>
      <c r="F39">
        <v>0.1094393166281156</v>
      </c>
      <c r="G39">
        <v>0.1100724839112613</v>
      </c>
      <c r="H39">
        <v>0.12621096917449631</v>
      </c>
      <c r="I39">
        <v>0.1525414538192148</v>
      </c>
      <c r="J39">
        <v>0.1387091388152468</v>
      </c>
      <c r="K39">
        <v>0.14844222852986591</v>
      </c>
      <c r="L39">
        <v>0.1800453943952651</v>
      </c>
      <c r="M39">
        <v>0.19093599780883561</v>
      </c>
      <c r="N39">
        <v>0.24271714502910799</v>
      </c>
      <c r="O39">
        <v>0.25299551479715909</v>
      </c>
      <c r="P39">
        <v>0.29283907251590041</v>
      </c>
    </row>
    <row r="40" spans="1:16" x14ac:dyDescent="0.25">
      <c r="A40" t="s">
        <v>54</v>
      </c>
      <c r="B40">
        <v>2.7405237553673519E-2</v>
      </c>
      <c r="C40">
        <v>4.3957073831793259E-2</v>
      </c>
      <c r="D40">
        <v>8.6372921722166707E-2</v>
      </c>
      <c r="E40">
        <v>8.5393308185334305E-2</v>
      </c>
      <c r="F40">
        <v>0.1060443419703736</v>
      </c>
      <c r="G40">
        <v>0.10813090645387841</v>
      </c>
      <c r="H40">
        <v>0.1200959823070072</v>
      </c>
      <c r="I40">
        <v>0.1499383196626787</v>
      </c>
      <c r="J40">
        <v>0.1391328033370991</v>
      </c>
      <c r="K40">
        <v>0.1445221600345212</v>
      </c>
      <c r="L40">
        <v>0.16923479862437471</v>
      </c>
      <c r="M40">
        <v>0.1763069664300885</v>
      </c>
      <c r="N40">
        <v>0.20555768414906661</v>
      </c>
      <c r="O40">
        <v>0.21865023338808279</v>
      </c>
      <c r="P40">
        <v>0.26341403287780402</v>
      </c>
    </row>
    <row r="41" spans="1:16" x14ac:dyDescent="0.25">
      <c r="A41" t="s">
        <v>55</v>
      </c>
      <c r="B41">
        <v>2.470607486247722E-2</v>
      </c>
      <c r="C41">
        <v>4.6491249958536041E-2</v>
      </c>
      <c r="D41">
        <v>0.10180813667997141</v>
      </c>
      <c r="E41">
        <v>0.1235051412725682</v>
      </c>
      <c r="F41">
        <v>0.21658869673242001</v>
      </c>
      <c r="G41">
        <v>0.2925473323118159</v>
      </c>
      <c r="H41">
        <v>0.27710070074731841</v>
      </c>
      <c r="I41">
        <v>0.31385603524533301</v>
      </c>
      <c r="J41">
        <v>0.35273981559247031</v>
      </c>
      <c r="K41">
        <v>0.41576464678508551</v>
      </c>
      <c r="L41">
        <v>0.42704745246591758</v>
      </c>
      <c r="M41">
        <v>0.4549258509104564</v>
      </c>
      <c r="N41">
        <v>0.51504177634370962</v>
      </c>
      <c r="O41">
        <v>0.56994041812211593</v>
      </c>
      <c r="P41">
        <v>0.6077643269576154</v>
      </c>
    </row>
    <row r="42" spans="1:16" x14ac:dyDescent="0.25">
      <c r="A42" t="s">
        <v>56</v>
      </c>
      <c r="B42">
        <v>2.62898013259476E-2</v>
      </c>
      <c r="C42">
        <v>4.3169552447860138E-2</v>
      </c>
      <c r="D42">
        <v>8.1152051616948051E-2</v>
      </c>
      <c r="E42">
        <v>8.6415260429941743E-2</v>
      </c>
      <c r="F42">
        <v>0.14216418040079001</v>
      </c>
      <c r="G42">
        <v>0.18423387321913789</v>
      </c>
      <c r="H42">
        <v>0.16976233144439951</v>
      </c>
      <c r="I42">
        <v>0.22723894719575741</v>
      </c>
      <c r="J42">
        <v>0.26447852378827991</v>
      </c>
      <c r="K42">
        <v>0.31474688678149948</v>
      </c>
      <c r="L42">
        <v>0.31119603559638959</v>
      </c>
      <c r="M42">
        <v>0.32538664141744522</v>
      </c>
      <c r="N42">
        <v>0.36138830553453177</v>
      </c>
      <c r="O42">
        <v>0.40544185984479442</v>
      </c>
      <c r="P42">
        <v>0.40942242374145288</v>
      </c>
    </row>
    <row r="43" spans="1:16" x14ac:dyDescent="0.25">
      <c r="A43" t="s">
        <v>57</v>
      </c>
      <c r="B43">
        <v>2.4005149072500509E-2</v>
      </c>
      <c r="C43">
        <v>3.9893225490514987E-2</v>
      </c>
      <c r="D43">
        <v>7.2749889817959157E-2</v>
      </c>
      <c r="E43">
        <v>8.1932606222986815E-2</v>
      </c>
      <c r="F43">
        <v>0.1245025587865505</v>
      </c>
      <c r="G43">
        <v>0.16064583342387509</v>
      </c>
      <c r="H43">
        <v>0.14079097639630381</v>
      </c>
      <c r="I43">
        <v>0.17476594598031989</v>
      </c>
      <c r="J43">
        <v>0.26249123346253278</v>
      </c>
      <c r="K43">
        <v>0.26971207415528597</v>
      </c>
      <c r="L43">
        <v>0.29228789560576007</v>
      </c>
      <c r="M43">
        <v>0.3165258687413447</v>
      </c>
      <c r="N43">
        <v>0.3764869244816445</v>
      </c>
      <c r="O43">
        <v>0.41688979754552619</v>
      </c>
      <c r="P43">
        <v>0.48746015013001298</v>
      </c>
    </row>
    <row r="44" spans="1:16" x14ac:dyDescent="0.25">
      <c r="A44" t="s">
        <v>58</v>
      </c>
      <c r="B44">
        <v>2.9557484432314211E-2</v>
      </c>
      <c r="C44">
        <v>5.0814475579357699E-2</v>
      </c>
      <c r="D44">
        <v>6.4717173997929534E-2</v>
      </c>
      <c r="E44">
        <v>0.11262299457499329</v>
      </c>
      <c r="F44">
        <v>0.15525663816536489</v>
      </c>
      <c r="G44">
        <v>0.21624293065580361</v>
      </c>
      <c r="H44">
        <v>0.33084981241661948</v>
      </c>
      <c r="I44">
        <v>0.38484831233204658</v>
      </c>
      <c r="J44">
        <v>0.44356863753609699</v>
      </c>
      <c r="K44">
        <v>0.50153332077738566</v>
      </c>
      <c r="L44">
        <v>0.59548676439434001</v>
      </c>
      <c r="M44">
        <v>0.71776147708839144</v>
      </c>
      <c r="N44">
        <v>0.86921374135006724</v>
      </c>
      <c r="O44">
        <v>0.99808327563634325</v>
      </c>
      <c r="P44">
        <v>1.032898972767256</v>
      </c>
    </row>
    <row r="45" spans="1:16" x14ac:dyDescent="0.25">
      <c r="A45" t="s">
        <v>59</v>
      </c>
      <c r="B45">
        <v>4.1994450743362832E-2</v>
      </c>
      <c r="C45">
        <v>6.3544354324684971E-2</v>
      </c>
      <c r="D45">
        <v>0.14405923919898969</v>
      </c>
      <c r="E45">
        <v>0.27007307759127641</v>
      </c>
      <c r="F45">
        <v>0.382186497273382</v>
      </c>
      <c r="G45">
        <v>0.42082155233260599</v>
      </c>
      <c r="H45">
        <v>0.4721749599737729</v>
      </c>
      <c r="I45">
        <v>0.49464722502159209</v>
      </c>
      <c r="J45">
        <v>0.51686083220810386</v>
      </c>
      <c r="K45">
        <v>0.55059757031461187</v>
      </c>
      <c r="L45">
        <v>0.60741440333750729</v>
      </c>
      <c r="M45">
        <v>0.69761235399705934</v>
      </c>
      <c r="N45">
        <v>0.74382491865924294</v>
      </c>
      <c r="O45">
        <v>0.78115728589953148</v>
      </c>
      <c r="P45">
        <v>0.79547989029628541</v>
      </c>
    </row>
    <row r="46" spans="1:16" x14ac:dyDescent="0.25">
      <c r="A46" t="s">
        <v>60</v>
      </c>
      <c r="B46">
        <v>4.6791255654761443E-2</v>
      </c>
      <c r="C46">
        <v>4.692527044245981E-2</v>
      </c>
      <c r="D46">
        <v>0.1100665823062016</v>
      </c>
      <c r="E46">
        <v>0.22003709962520901</v>
      </c>
      <c r="F46">
        <v>0.22984968959728599</v>
      </c>
      <c r="G46">
        <v>0.26889289634430008</v>
      </c>
      <c r="H46">
        <v>0.29444495538528298</v>
      </c>
      <c r="I46">
        <v>0.32502751159068799</v>
      </c>
      <c r="J46">
        <v>0.47268821803536409</v>
      </c>
      <c r="K46">
        <v>0.57072979697429838</v>
      </c>
      <c r="L46">
        <v>0.65055552939835171</v>
      </c>
      <c r="M46">
        <v>0.68091040389652602</v>
      </c>
      <c r="N46">
        <v>0.70431628000588575</v>
      </c>
      <c r="O46">
        <v>0.70614468729651703</v>
      </c>
      <c r="P46">
        <v>0.70682184904374123</v>
      </c>
    </row>
    <row r="47" spans="1:16" x14ac:dyDescent="0.25">
      <c r="A47" t="s">
        <v>61</v>
      </c>
      <c r="B47">
        <v>3.1521518801736037E-2</v>
      </c>
      <c r="C47">
        <v>0.10045720977442681</v>
      </c>
      <c r="D47">
        <v>0.13591656618461981</v>
      </c>
      <c r="E47">
        <v>0.20399045255907119</v>
      </c>
      <c r="F47">
        <v>0.30873136132140733</v>
      </c>
      <c r="G47">
        <v>0.35877347864965931</v>
      </c>
      <c r="H47">
        <v>0.36325152090395307</v>
      </c>
      <c r="I47">
        <v>0.37765260719774169</v>
      </c>
      <c r="J47">
        <v>0.41402638469874781</v>
      </c>
      <c r="K47">
        <v>0.50100278852752811</v>
      </c>
      <c r="L47">
        <v>0.54989813128927967</v>
      </c>
      <c r="M47">
        <v>0.5970612893696885</v>
      </c>
      <c r="N47">
        <v>0.62001837265022985</v>
      </c>
      <c r="O47">
        <v>0.64036110649946543</v>
      </c>
      <c r="P47">
        <v>0.68149983101023914</v>
      </c>
    </row>
  </sheetData>
  <conditionalFormatting sqref="B2:P31 B33:P47 B32:J32 L32:P32">
    <cfRule type="cellIs" dxfId="2" priority="2" operator="greaterThan">
      <formula>0.2</formula>
    </cfRule>
    <cfRule type="cellIs" dxfId="3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2026-03-19T16:51:44Z</dcterms:created>
  <dcterms:modified xsi:type="dcterms:W3CDTF">2026-03-20T09:43:23Z</dcterms:modified>
</cp:coreProperties>
</file>