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alpha.be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<sst xmlns="http://schemas.openxmlformats.org/spreadsheetml/2006/main" count="62" uniqueCount="62">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</sst>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77" zoomScaleNormal="77" workbookViewId="0">
      <selection activeCell="N20" sqref="N20"/>
    </sheetView>
  </sheetViews>
  <sheetFormatPr baseColWidth="10" defaultColWidth="9.140625" defaultRowHeight="15" x14ac:dyDescent="0.25"/>
  <cols>
    <col min="1" max="1" width="51.7109375" bestFit="1" customWidth="1"/>
    <col min="2" max="16" width="12.71093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-3.1935954698844048E-2</v>
      </c>
      <c r="C2">
        <v>-4.9017002109169067E-2</v>
      </c>
      <c r="D2">
        <v>-5.5380338461749022E-2</v>
      </c>
      <c r="E2">
        <v>-5.7714960240683753E-2</v>
      </c>
      <c r="F2">
        <v>-5.709540823700094E-2</v>
      </c>
      <c r="G2">
        <v>-7.0489705428451552E-2</v>
      </c>
      <c r="H2">
        <v>1.213399169249618E-3</v>
      </c>
      <c r="I2">
        <v>8.734244263056079E-2</v>
      </c>
      <c r="J2">
        <v>4.2477297006538392E-2</v>
      </c>
      <c r="K2">
        <v>8.6540913788585333E-2</v>
      </c>
      <c r="L2">
        <v>0.1878233278671716</v>
      </c>
      <c r="M2">
        <v>0.22233231212555321</v>
      </c>
      <c r="N2">
        <v>0.30719258702085761</v>
      </c>
      <c r="O2">
        <v>0.38328421254344303</v>
      </c>
      <c r="P2">
        <v>0.42279307213471751</v>
      </c>
    </row>
    <row r="3" spans="1:16" x14ac:dyDescent="0.25">
      <c r="A3" t="s">
        <v>17</v>
      </c>
      <c r="B3">
        <v>-2.1798011290991098E-2</v>
      </c>
      <c r="C3">
        <v>-5.3790172592578213E-2</v>
      </c>
      <c r="D3">
        <v>-0.1767578638300685</v>
      </c>
      <c r="E3">
        <v>1.268278224332082E-2</v>
      </c>
      <c r="F3">
        <v>0.10921434133345689</v>
      </c>
      <c r="G3">
        <v>0.17673942452486599</v>
      </c>
      <c r="H3">
        <v>0.22364580866523051</v>
      </c>
      <c r="I3">
        <v>0.24658073340486791</v>
      </c>
      <c r="J3">
        <v>0.31509393425092758</v>
      </c>
      <c r="K3">
        <v>0.35849369298210948</v>
      </c>
      <c r="L3">
        <v>0.3550480558825681</v>
      </c>
      <c r="M3">
        <v>0.36361839224681031</v>
      </c>
      <c r="N3">
        <v>0.33684091118400328</v>
      </c>
      <c r="O3">
        <v>0.32704178046761251</v>
      </c>
      <c r="P3">
        <v>0.34975454221098168</v>
      </c>
    </row>
    <row r="4" spans="1:16" x14ac:dyDescent="0.25">
      <c r="A4" t="s">
        <v>18</v>
      </c>
      <c r="B4">
        <v>-3.2041195703372417E-2</v>
      </c>
      <c r="C4">
        <v>-4.6907574734430052E-2</v>
      </c>
      <c r="D4">
        <v>-0.13265339914183569</v>
      </c>
      <c r="E4">
        <v>-0.12683083934189071</v>
      </c>
      <c r="F4">
        <v>-0.19128686593106181</v>
      </c>
      <c r="G4">
        <v>-4.8989169694974029E-2</v>
      </c>
      <c r="H4">
        <v>9.0996536810734552E-2</v>
      </c>
      <c r="I4">
        <v>9.2869912717498157E-2</v>
      </c>
      <c r="J4">
        <v>0.1227383924396416</v>
      </c>
      <c r="K4">
        <v>0.1958397799289516</v>
      </c>
      <c r="L4">
        <v>0.27020738405730249</v>
      </c>
      <c r="M4">
        <v>0.32953228033763943</v>
      </c>
      <c r="N4">
        <v>0.37243937757159762</v>
      </c>
      <c r="O4">
        <v>0.38268500828502727</v>
      </c>
      <c r="P4">
        <v>0.37262390681109542</v>
      </c>
    </row>
    <row r="5" spans="1:16" x14ac:dyDescent="0.25">
      <c r="A5" t="s">
        <v>19</v>
      </c>
      <c r="B5">
        <v>-2.1837111729137569E-2</v>
      </c>
      <c r="C5">
        <v>-6.3021356667235517E-2</v>
      </c>
      <c r="D5">
        <v>-7.7706316606389728E-2</v>
      </c>
      <c r="E5">
        <v>-0.12904440447663779</v>
      </c>
      <c r="F5">
        <v>8.7760046638101233E-2</v>
      </c>
      <c r="G5">
        <v>0.18794274758729951</v>
      </c>
      <c r="H5">
        <v>0.24051515063118861</v>
      </c>
      <c r="I5">
        <v>0.2962147787311088</v>
      </c>
      <c r="J5">
        <v>0.36923796284627358</v>
      </c>
      <c r="K5">
        <v>0.400946834772414</v>
      </c>
      <c r="L5">
        <v>0.4415419430517602</v>
      </c>
      <c r="M5">
        <v>0.44237953738722591</v>
      </c>
      <c r="N5">
        <v>0.42435342838783119</v>
      </c>
      <c r="O5">
        <v>0.40451654822999972</v>
      </c>
      <c r="P5">
        <v>0.38071559656390902</v>
      </c>
    </row>
    <row r="6" spans="1:16" x14ac:dyDescent="0.25">
      <c r="A6" t="s">
        <v>20</v>
      </c>
      <c r="B6">
        <v>-2.176296220081958E-2</v>
      </c>
      <c r="C6">
        <v>-6.3857546598376322E-2</v>
      </c>
      <c r="D6">
        <v>-7.1522140362219114E-2</v>
      </c>
      <c r="E6">
        <v>-6.461570156535712E-2</v>
      </c>
      <c r="F6">
        <v>0.1505444284255274</v>
      </c>
      <c r="G6">
        <v>0.28156596506078813</v>
      </c>
      <c r="H6">
        <v>0.31386100519698279</v>
      </c>
      <c r="I6">
        <v>0.39388752906659757</v>
      </c>
      <c r="J6">
        <v>0.44058824744930902</v>
      </c>
      <c r="K6">
        <v>0.4610175244146284</v>
      </c>
      <c r="L6">
        <v>0.476993198930875</v>
      </c>
      <c r="M6">
        <v>0.48478027545179803</v>
      </c>
      <c r="N6">
        <v>0.47776746603461639</v>
      </c>
      <c r="O6">
        <v>0.48561829411988</v>
      </c>
      <c r="P6">
        <v>0.4675903294206824</v>
      </c>
    </row>
    <row r="7" spans="1:16" x14ac:dyDescent="0.25">
      <c r="A7" t="s">
        <v>21</v>
      </c>
      <c r="B7">
        <v>-3.021792032740632E-2</v>
      </c>
      <c r="C7">
        <v>-4.5180642808662727E-2</v>
      </c>
      <c r="D7">
        <v>-0.13453204164845059</v>
      </c>
      <c r="E7">
        <v>-0.14046259650549289</v>
      </c>
      <c r="F7">
        <v>-0.18618716815423811</v>
      </c>
      <c r="G7">
        <v>-0.1713261772047999</v>
      </c>
      <c r="H7">
        <v>-1.9944236433045409E-2</v>
      </c>
      <c r="I7">
        <v>0.1012185700541335</v>
      </c>
      <c r="J7">
        <v>9.3843950723890429E-2</v>
      </c>
      <c r="K7">
        <v>0.14165001755955359</v>
      </c>
      <c r="L7">
        <v>0.23293557593033409</v>
      </c>
      <c r="M7">
        <v>0.30086208787783558</v>
      </c>
      <c r="N7">
        <v>0.35049348987330048</v>
      </c>
      <c r="O7">
        <v>0.38118829149075251</v>
      </c>
      <c r="P7">
        <v>0.39232325562249448</v>
      </c>
    </row>
    <row r="8" spans="1:16" x14ac:dyDescent="0.25">
      <c r="A8" t="s">
        <v>22</v>
      </c>
      <c r="B8">
        <v>-2.7324609821182289E-2</v>
      </c>
      <c r="C8">
        <v>-4.3366203684903099E-2</v>
      </c>
      <c r="D8">
        <v>-0.12755068791128979</v>
      </c>
      <c r="E8">
        <v>-0.1520644792200706</v>
      </c>
      <c r="F8">
        <v>-9.4343674485205059E-2</v>
      </c>
      <c r="G8">
        <v>1.156898772945459E-2</v>
      </c>
      <c r="H8">
        <v>6.6563596516941589E-2</v>
      </c>
      <c r="I8">
        <v>0.1644630133859952</v>
      </c>
      <c r="J8">
        <v>0.21183084261431631</v>
      </c>
      <c r="K8">
        <v>0.32659901490314358</v>
      </c>
      <c r="L8">
        <v>0.33075017809767282</v>
      </c>
      <c r="M8">
        <v>0.37874891590571719</v>
      </c>
      <c r="N8">
        <v>0.41714362178412667</v>
      </c>
      <c r="O8">
        <v>0.41770979734249952</v>
      </c>
      <c r="P8">
        <v>0.41612107139517829</v>
      </c>
    </row>
    <row r="9" spans="1:16" x14ac:dyDescent="0.25">
      <c r="A9" t="s">
        <v>23</v>
      </c>
      <c r="B9">
        <v>-2.622862884281579E-2</v>
      </c>
      <c r="C9">
        <v>-4.1785405151613733E-2</v>
      </c>
      <c r="D9">
        <v>-0.11014036297698861</v>
      </c>
      <c r="E9">
        <v>-0.13216296547433379</v>
      </c>
      <c r="F9">
        <v>-7.6818741153683229E-2</v>
      </c>
      <c r="G9">
        <v>1.877212916579311E-2</v>
      </c>
      <c r="H9">
        <v>6.4783595679735309E-2</v>
      </c>
      <c r="I9">
        <v>0.170351925390818</v>
      </c>
      <c r="J9">
        <v>0.21071427685814581</v>
      </c>
      <c r="K9">
        <v>0.36259046139074252</v>
      </c>
      <c r="L9">
        <v>0.37215394315042549</v>
      </c>
      <c r="M9">
        <v>0.41190037269540619</v>
      </c>
      <c r="N9">
        <v>0.44650609459698398</v>
      </c>
      <c r="O9">
        <v>0.452384646057432</v>
      </c>
      <c r="P9">
        <v>0.45166520338069682</v>
      </c>
    </row>
    <row r="10" spans="1:16" x14ac:dyDescent="0.25">
      <c r="A10" t="s">
        <v>24</v>
      </c>
      <c r="B10">
        <v>-2.933955430439756E-2</v>
      </c>
      <c r="C10">
        <v>-4.5054864233405691E-2</v>
      </c>
      <c r="D10">
        <v>-0.11760495496627441</v>
      </c>
      <c r="E10">
        <v>-0.13933366114944981</v>
      </c>
      <c r="F10">
        <v>-8.7676285605281831E-2</v>
      </c>
      <c r="G10">
        <v>1.0236348586471961E-2</v>
      </c>
      <c r="H10">
        <v>6.2538378961694133E-2</v>
      </c>
      <c r="I10">
        <v>0.16545625395496921</v>
      </c>
      <c r="J10">
        <v>0.1982177525341825</v>
      </c>
      <c r="K10">
        <v>0.35162161853709301</v>
      </c>
      <c r="L10">
        <v>0.3569414271810078</v>
      </c>
      <c r="M10">
        <v>0.39273398652653507</v>
      </c>
      <c r="N10">
        <v>0.42418834403990813</v>
      </c>
      <c r="O10">
        <v>0.4303324432236999</v>
      </c>
      <c r="P10">
        <v>0.43480954366284258</v>
      </c>
    </row>
    <row r="11" spans="1:16" x14ac:dyDescent="0.25">
      <c r="A11" t="s">
        <v>25</v>
      </c>
      <c r="B11">
        <v>-2.72134967200699E-2</v>
      </c>
      <c r="C11">
        <v>-4.1010107181300201E-2</v>
      </c>
      <c r="D11">
        <v>-0.11570669968391149</v>
      </c>
      <c r="E11">
        <v>-0.13067948328676601</v>
      </c>
      <c r="F11">
        <v>-8.3741829725959921E-2</v>
      </c>
      <c r="G11">
        <v>1.043585673702481E-2</v>
      </c>
      <c r="H11">
        <v>6.1350736255529517E-2</v>
      </c>
      <c r="I11">
        <v>0.16242411002386781</v>
      </c>
      <c r="J11">
        <v>0.20071058617885301</v>
      </c>
      <c r="K11">
        <v>0.35894544342965068</v>
      </c>
      <c r="L11">
        <v>0.37523485905599713</v>
      </c>
      <c r="M11">
        <v>0.41714044193972483</v>
      </c>
      <c r="N11">
        <v>0.44457814108400417</v>
      </c>
      <c r="O11">
        <v>0.44841572820933973</v>
      </c>
      <c r="P11">
        <v>0.45403605954361542</v>
      </c>
    </row>
    <row r="12" spans="1:16" x14ac:dyDescent="0.25">
      <c r="A12" t="s">
        <v>26</v>
      </c>
      <c r="B12">
        <v>-2.450208730028337E-2</v>
      </c>
      <c r="C12">
        <v>-7.0613642366767287E-2</v>
      </c>
      <c r="D12">
        <v>-6.404545380959116E-2</v>
      </c>
      <c r="E12">
        <v>-0.1214305105730024</v>
      </c>
      <c r="F12">
        <v>7.9183553173215043E-2</v>
      </c>
      <c r="G12">
        <v>0.15193713094880981</v>
      </c>
      <c r="H12">
        <v>0.27017494184141472</v>
      </c>
      <c r="I12">
        <v>0.35940235077819488</v>
      </c>
      <c r="J12">
        <v>0.40835053918095948</v>
      </c>
      <c r="K12">
        <v>0.43564653970414552</v>
      </c>
      <c r="L12">
        <v>0.47235043052376979</v>
      </c>
      <c r="M12">
        <v>0.47490408266078171</v>
      </c>
      <c r="N12">
        <v>0.46006211150927201</v>
      </c>
      <c r="O12">
        <v>0.43762709008118988</v>
      </c>
      <c r="P12">
        <v>0.39711010613702069</v>
      </c>
    </row>
    <row r="13" spans="1:16" x14ac:dyDescent="0.25">
      <c r="A13" t="s">
        <v>27</v>
      </c>
      <c r="B13">
        <v>-2.692605291563914E-2</v>
      </c>
      <c r="C13">
        <v>-0.11591972004591949</v>
      </c>
      <c r="D13">
        <v>-0.1116115935677893</v>
      </c>
      <c r="E13">
        <v>-0.13286425832435231</v>
      </c>
      <c r="F13">
        <v>-0.1689217214014585</v>
      </c>
      <c r="G13">
        <v>-2.0994496331103871E-2</v>
      </c>
      <c r="H13">
        <v>8.226235502524255E-3</v>
      </c>
      <c r="I13">
        <v>7.2203271849933096E-2</v>
      </c>
      <c r="J13">
        <v>0.16637849107278099</v>
      </c>
      <c r="K13">
        <v>0.24134142842219511</v>
      </c>
      <c r="L13">
        <v>0.25606326952919412</v>
      </c>
      <c r="M13">
        <v>0.27539630346548583</v>
      </c>
      <c r="N13">
        <v>0.28726596055518949</v>
      </c>
      <c r="O13">
        <v>0.29872781700592382</v>
      </c>
      <c r="P13">
        <v>0.28009687571957842</v>
      </c>
    </row>
    <row r="14" spans="1:16" x14ac:dyDescent="0.25">
      <c r="A14" t="s">
        <v>28</v>
      </c>
      <c r="B14">
        <v>-3.2174889823824208E-2</v>
      </c>
      <c r="C14">
        <v>-4.9726494695567523E-2</v>
      </c>
      <c r="D14">
        <v>-0.13290386116263231</v>
      </c>
      <c r="E14">
        <v>-0.1331537273146487</v>
      </c>
      <c r="F14">
        <v>-0.17351621706193121</v>
      </c>
      <c r="G14">
        <v>-0.1627776443083189</v>
      </c>
      <c r="H14">
        <v>-1.8774890946375931E-2</v>
      </c>
      <c r="I14">
        <v>9.9606915791608616E-2</v>
      </c>
      <c r="J14">
        <v>0.1005444751091944</v>
      </c>
      <c r="K14">
        <v>0.14362156067497769</v>
      </c>
      <c r="L14">
        <v>0.24715186128845429</v>
      </c>
      <c r="M14">
        <v>0.36410786681315011</v>
      </c>
      <c r="N14">
        <v>0.40070970257965238</v>
      </c>
      <c r="O14">
        <v>0.43555774515086187</v>
      </c>
      <c r="P14">
        <v>0.45451723790752152</v>
      </c>
    </row>
    <row r="15" spans="1:16" x14ac:dyDescent="0.25">
      <c r="A15" t="s">
        <v>29</v>
      </c>
      <c r="B15">
        <v>-3.5041258856454857E-2</v>
      </c>
      <c r="C15">
        <v>-5.1849841689018683E-2</v>
      </c>
      <c r="D15">
        <v>-0.1400295225467609</v>
      </c>
      <c r="E15">
        <v>-0.143581340608436</v>
      </c>
      <c r="F15">
        <v>-0.19380226285018179</v>
      </c>
      <c r="G15">
        <v>-0.16864494924165299</v>
      </c>
      <c r="H15">
        <v>-2.968369690384727E-2</v>
      </c>
      <c r="I15">
        <v>8.2915121513082446E-2</v>
      </c>
      <c r="J15">
        <v>8.127140198924912E-2</v>
      </c>
      <c r="K15">
        <v>0.13014569476800661</v>
      </c>
      <c r="L15">
        <v>0.2222568376297713</v>
      </c>
      <c r="M15">
        <v>0.3406990416566813</v>
      </c>
      <c r="N15">
        <v>0.38543191967169871</v>
      </c>
      <c r="O15">
        <v>0.41876441811058951</v>
      </c>
      <c r="P15">
        <v>0.43284105906867443</v>
      </c>
    </row>
    <row r="16" spans="1:16" x14ac:dyDescent="0.25">
      <c r="A16" t="s">
        <v>30</v>
      </c>
      <c r="B16">
        <v>-3.116605603719903E-2</v>
      </c>
      <c r="C16">
        <v>-4.8350967905297491E-2</v>
      </c>
      <c r="D16">
        <v>-0.1386084736949742</v>
      </c>
      <c r="E16">
        <v>-0.14359257737816361</v>
      </c>
      <c r="F16">
        <v>-0.19437540436073031</v>
      </c>
      <c r="G16">
        <v>-0.18403536945316271</v>
      </c>
      <c r="H16">
        <v>-3.4561961147216151E-2</v>
      </c>
      <c r="I16">
        <v>7.5824090981041425E-2</v>
      </c>
      <c r="J16">
        <v>7.9061757199418173E-2</v>
      </c>
      <c r="K16">
        <v>0.1251979544919542</v>
      </c>
      <c r="L16">
        <v>0.22327619468751661</v>
      </c>
      <c r="M16">
        <v>0.34204424492297247</v>
      </c>
      <c r="N16">
        <v>0.38404847880428361</v>
      </c>
      <c r="O16">
        <v>0.42024532730497499</v>
      </c>
      <c r="P16">
        <v>0.44632830684694358</v>
      </c>
    </row>
    <row r="17" spans="1:16" x14ac:dyDescent="0.25">
      <c r="A17" t="s">
        <v>31</v>
      </c>
      <c r="B17">
        <v>-3.0265396613072929E-2</v>
      </c>
      <c r="C17">
        <v>-4.7213253615531463E-2</v>
      </c>
      <c r="D17">
        <v>-0.1349473489186224</v>
      </c>
      <c r="E17">
        <v>-0.14335708168608841</v>
      </c>
      <c r="F17">
        <v>-0.185809940175337</v>
      </c>
      <c r="G17">
        <v>-0.17533913755622399</v>
      </c>
      <c r="H17">
        <v>-3.7645397217738463E-2</v>
      </c>
      <c r="I17">
        <v>6.884894276424075E-2</v>
      </c>
      <c r="J17">
        <v>5.9995046940667721E-2</v>
      </c>
      <c r="K17">
        <v>0.10244677037051959</v>
      </c>
      <c r="L17">
        <v>0.19314401574209239</v>
      </c>
      <c r="M17">
        <v>0.30616139125010439</v>
      </c>
      <c r="N17">
        <v>0.35402690049053198</v>
      </c>
      <c r="O17">
        <v>0.39686951934954962</v>
      </c>
      <c r="P17">
        <v>0.42211673842806979</v>
      </c>
    </row>
    <row r="18" spans="1:16" x14ac:dyDescent="0.25">
      <c r="A18" t="s">
        <v>32</v>
      </c>
      <c r="B18">
        <v>-2.4217991646950938E-2</v>
      </c>
      <c r="C18">
        <v>-7.3948185866960961E-2</v>
      </c>
      <c r="D18">
        <v>-7.0844677528151712E-2</v>
      </c>
      <c r="E18">
        <v>-0.13814266259765789</v>
      </c>
      <c r="F18">
        <v>7.6094396821352467E-2</v>
      </c>
      <c r="G18">
        <v>0.19313826540512419</v>
      </c>
      <c r="H18">
        <v>0.25152074030285471</v>
      </c>
      <c r="I18">
        <v>0.35048601228540788</v>
      </c>
      <c r="J18">
        <v>0.40935832204875888</v>
      </c>
      <c r="K18">
        <v>0.43219273475162562</v>
      </c>
      <c r="L18">
        <v>0.46097058648735117</v>
      </c>
      <c r="M18">
        <v>0.46423628573757753</v>
      </c>
      <c r="N18">
        <v>0.43828471985305828</v>
      </c>
      <c r="O18">
        <v>0.41411436738852281</v>
      </c>
      <c r="P18">
        <v>0.40155528587779332</v>
      </c>
    </row>
    <row r="19" spans="1:16" x14ac:dyDescent="0.25">
      <c r="A19" t="s">
        <v>33</v>
      </c>
      <c r="B19">
        <v>-2.611742810668264E-2</v>
      </c>
      <c r="C19">
        <v>-8.5120073876420302E-2</v>
      </c>
      <c r="D19">
        <v>-9.3690315539708038E-2</v>
      </c>
      <c r="E19">
        <v>-8.1912722540106078E-2</v>
      </c>
      <c r="F19">
        <v>0.13979114010134361</v>
      </c>
      <c r="G19">
        <v>0.27521468228575718</v>
      </c>
      <c r="H19">
        <v>0.32259726547499767</v>
      </c>
      <c r="I19">
        <v>0.39992059382430722</v>
      </c>
      <c r="J19">
        <v>0.44904534634189858</v>
      </c>
      <c r="K19">
        <v>0.46818093951348638</v>
      </c>
      <c r="L19">
        <v>0.483109521902365</v>
      </c>
      <c r="M19">
        <v>0.48566453275073351</v>
      </c>
      <c r="N19">
        <v>0.47720595548016759</v>
      </c>
      <c r="O19">
        <v>0.48632080053751298</v>
      </c>
      <c r="P19">
        <v>0.48430354896239702</v>
      </c>
    </row>
    <row r="20" spans="1:16" x14ac:dyDescent="0.25">
      <c r="A20" t="s">
        <v>34</v>
      </c>
      <c r="B20">
        <v>-2.5012669672330179E-2</v>
      </c>
      <c r="C20">
        <v>-5.9310275032019903E-2</v>
      </c>
      <c r="D20">
        <v>-8.5457088534716577E-2</v>
      </c>
      <c r="E20">
        <v>1.2280023059936611E-2</v>
      </c>
      <c r="F20">
        <v>0.18164999426366829</v>
      </c>
      <c r="G20">
        <v>0.215599847508786</v>
      </c>
      <c r="H20">
        <v>0.31296179618754499</v>
      </c>
      <c r="I20">
        <v>0.38122814564685842</v>
      </c>
      <c r="J20">
        <v>0.41756167895271468</v>
      </c>
      <c r="K20">
        <v>0.46663396049694711</v>
      </c>
      <c r="L20">
        <v>0.48516952569568422</v>
      </c>
      <c r="M20">
        <v>0.46970153865644781</v>
      </c>
      <c r="N20" s="2">
        <v>0.51917692080955913</v>
      </c>
      <c r="O20">
        <v>0.51519735729869121</v>
      </c>
      <c r="P20">
        <v>0.51244004449616165</v>
      </c>
    </row>
    <row r="21" spans="1:16" x14ac:dyDescent="0.25">
      <c r="A21" t="s">
        <v>35</v>
      </c>
      <c r="B21">
        <v>-2.1948876945306232E-2</v>
      </c>
      <c r="C21">
        <v>-3.7159428544228733E-2</v>
      </c>
      <c r="D21">
        <v>-0.13892133216990421</v>
      </c>
      <c r="E21">
        <v>3.1442242006781161E-2</v>
      </c>
      <c r="F21">
        <v>0.1000165049259589</v>
      </c>
      <c r="G21">
        <v>0.13273780892895559</v>
      </c>
      <c r="H21">
        <v>0.17425825142420709</v>
      </c>
      <c r="I21">
        <v>0.23043466780368199</v>
      </c>
      <c r="J21">
        <v>0.29775081328228498</v>
      </c>
      <c r="K21">
        <v>0.33991470446448729</v>
      </c>
      <c r="L21">
        <v>0.36142903810093158</v>
      </c>
      <c r="M21">
        <v>0.34782298525947591</v>
      </c>
      <c r="N21">
        <v>0.31795713535567199</v>
      </c>
      <c r="O21">
        <v>0.3077278612917686</v>
      </c>
      <c r="P21">
        <v>0.31744622066892331</v>
      </c>
    </row>
    <row r="22" spans="1:16" x14ac:dyDescent="0.25">
      <c r="A22" t="s">
        <v>36</v>
      </c>
      <c r="B22">
        <v>-1.7910527651347961E-2</v>
      </c>
      <c r="C22">
        <v>-3.6535020339945379E-2</v>
      </c>
      <c r="D22">
        <v>-0.1356405934864913</v>
      </c>
      <c r="E22">
        <v>3.5617715479093918E-2</v>
      </c>
      <c r="F22">
        <v>0.1083534347685446</v>
      </c>
      <c r="G22">
        <v>0.12691199002011699</v>
      </c>
      <c r="H22">
        <v>0.15394182290976521</v>
      </c>
      <c r="I22">
        <v>0.1848347930573844</v>
      </c>
      <c r="J22">
        <v>0.26765998980027988</v>
      </c>
      <c r="K22">
        <v>0.3086259592591149</v>
      </c>
      <c r="L22">
        <v>0.32523936171137119</v>
      </c>
      <c r="M22">
        <v>0.32723402802963908</v>
      </c>
      <c r="N22">
        <v>0.31919563243997567</v>
      </c>
      <c r="O22">
        <v>0.3179734108487679</v>
      </c>
      <c r="P22">
        <v>0.31612786125581638</v>
      </c>
    </row>
    <row r="23" spans="1:16" x14ac:dyDescent="0.25">
      <c r="A23" t="s">
        <v>37</v>
      </c>
      <c r="B23">
        <v>-2.258099459805744E-2</v>
      </c>
      <c r="C23">
        <v>-8.7505345737759505E-2</v>
      </c>
      <c r="D23">
        <v>4.6909938502970733E-2</v>
      </c>
      <c r="E23">
        <v>0.11041427123680859</v>
      </c>
      <c r="F23">
        <v>0.28262405752233849</v>
      </c>
      <c r="G23">
        <v>0.37116853912353742</v>
      </c>
      <c r="H23">
        <v>0.41141148657236631</v>
      </c>
      <c r="I23">
        <v>0.44104105794042531</v>
      </c>
      <c r="J23">
        <v>0.46963533397791007</v>
      </c>
      <c r="K23">
        <v>0.47789552535474061</v>
      </c>
      <c r="L23">
        <v>0.47806134495154162</v>
      </c>
      <c r="M23">
        <v>0.45335771059219071</v>
      </c>
      <c r="N23">
        <v>0.44107359903196403</v>
      </c>
      <c r="O23">
        <v>0.42891782921642541</v>
      </c>
      <c r="P23">
        <v>0.39837199825726261</v>
      </c>
    </row>
    <row r="24" spans="1:16" x14ac:dyDescent="0.25">
      <c r="A24" t="s">
        <v>38</v>
      </c>
      <c r="B24">
        <v>-6.6483370787846968E-2</v>
      </c>
      <c r="C24">
        <v>-2.3405525455163479E-3</v>
      </c>
      <c r="D24">
        <v>2.548286000812883E-2</v>
      </c>
      <c r="E24">
        <v>1.058719730339145E-2</v>
      </c>
      <c r="F24">
        <v>-4.1081001899427053E-2</v>
      </c>
      <c r="G24">
        <v>-0.10853801317581969</v>
      </c>
      <c r="H24">
        <v>-8.8925037692114503E-2</v>
      </c>
      <c r="I24">
        <v>-9.6647462927662797E-2</v>
      </c>
      <c r="J24">
        <v>-0.1811941507475556</v>
      </c>
      <c r="K24">
        <v>-0.31988538384180221</v>
      </c>
      <c r="L24">
        <v>-0.32503629693316322</v>
      </c>
      <c r="M24">
        <v>-0.35846783055190401</v>
      </c>
      <c r="N24">
        <v>-0.41023214562383509</v>
      </c>
      <c r="O24">
        <v>-0.49003285738061719</v>
      </c>
      <c r="P24">
        <v>-0.57961161790697191</v>
      </c>
    </row>
    <row r="25" spans="1:16" x14ac:dyDescent="0.25">
      <c r="A25" t="s">
        <v>39</v>
      </c>
      <c r="B25">
        <v>-0.26463687606075897</v>
      </c>
      <c r="C25">
        <v>-0.16484018650588489</v>
      </c>
      <c r="D25">
        <v>-0.11312908611418671</v>
      </c>
      <c r="E25">
        <v>-9.0379084156550035E-2</v>
      </c>
      <c r="F25">
        <v>-0.1993173499552012</v>
      </c>
      <c r="G25">
        <v>-0.24953966628252999</v>
      </c>
      <c r="H25">
        <v>-0.25478141566789181</v>
      </c>
      <c r="I25">
        <v>-0.21526114613196221</v>
      </c>
      <c r="J25">
        <v>-0.224147074652707</v>
      </c>
      <c r="K25">
        <v>-0.30221244680634302</v>
      </c>
      <c r="L25">
        <v>-0.33845967426361512</v>
      </c>
      <c r="M25">
        <v>-0.44564585556426373</v>
      </c>
      <c r="N25">
        <v>-0.53570348689262004</v>
      </c>
      <c r="O25">
        <v>-0.58592703909471289</v>
      </c>
      <c r="P25">
        <v>-0.62206147869637618</v>
      </c>
    </row>
    <row r="26" spans="1:16" x14ac:dyDescent="0.25">
      <c r="A26" t="s">
        <v>40</v>
      </c>
      <c r="B26">
        <v>-8.6200703061535475E-2</v>
      </c>
      <c r="C26">
        <v>2.6919841001722469E-3</v>
      </c>
      <c r="D26">
        <v>4.2459007690081263E-2</v>
      </c>
      <c r="E26">
        <v>7.1086912782973383E-2</v>
      </c>
      <c r="F26">
        <v>6.7401411340717934E-2</v>
      </c>
      <c r="G26">
        <v>0.11053459012041721</v>
      </c>
      <c r="H26">
        <v>0.11992218573428159</v>
      </c>
      <c r="I26">
        <v>0.1113856826189705</v>
      </c>
      <c r="J26">
        <v>0.12807322097325891</v>
      </c>
      <c r="K26">
        <v>0.12961087661677551</v>
      </c>
      <c r="L26">
        <v>9.9888351978238088E-2</v>
      </c>
      <c r="M26">
        <v>8.8902564659424116E-2</v>
      </c>
      <c r="N26">
        <v>5.5323431991093221E-2</v>
      </c>
      <c r="O26">
        <v>1.65996276721922E-2</v>
      </c>
      <c r="P26">
        <v>-2.0505984286104659E-2</v>
      </c>
    </row>
    <row r="27" spans="1:16" x14ac:dyDescent="0.25">
      <c r="A27" t="s">
        <v>41</v>
      </c>
      <c r="B27">
        <v>-0.10196023726711841</v>
      </c>
      <c r="C27">
        <v>-2.615197346632972E-2</v>
      </c>
      <c r="D27">
        <v>6.4136522120668199E-2</v>
      </c>
      <c r="E27">
        <v>0.1037248416526208</v>
      </c>
      <c r="F27">
        <v>6.4961569812645614E-2</v>
      </c>
      <c r="G27">
        <v>6.3653644913777521E-2</v>
      </c>
      <c r="H27">
        <v>4.4398401110197737E-2</v>
      </c>
      <c r="I27">
        <v>-3.4371717448431802E-2</v>
      </c>
      <c r="J27">
        <v>-1.1830035111010511E-2</v>
      </c>
      <c r="K27">
        <v>-9.6804294250068428E-4</v>
      </c>
      <c r="L27">
        <v>3.1000107250052759E-2</v>
      </c>
      <c r="M27">
        <v>4.845765322455698E-2</v>
      </c>
      <c r="N27">
        <v>4.2026692148452081E-2</v>
      </c>
      <c r="O27">
        <v>-1.9280306327138039E-2</v>
      </c>
      <c r="P27">
        <v>-6.9812920983227389E-2</v>
      </c>
    </row>
    <row r="28" spans="1:16" x14ac:dyDescent="0.25">
      <c r="A28" t="s">
        <v>42</v>
      </c>
      <c r="B28">
        <v>-3.7135902894754783E-2</v>
      </c>
      <c r="C28">
        <v>-0.13945279769906749</v>
      </c>
      <c r="D28">
        <v>-0.15351762402452401</v>
      </c>
      <c r="E28">
        <v>-0.1249573469754677</v>
      </c>
      <c r="F28">
        <v>-0.12670692830072511</v>
      </c>
      <c r="G28">
        <v>-5.5564151475022777E-2</v>
      </c>
      <c r="H28">
        <v>-0.13802970043283139</v>
      </c>
      <c r="I28">
        <v>-3.8510988526661107E-2</v>
      </c>
      <c r="J28">
        <v>0.13642115353161391</v>
      </c>
      <c r="K28">
        <v>0.21281782751617959</v>
      </c>
      <c r="L28">
        <v>0.25997973938603358</v>
      </c>
      <c r="M28">
        <v>0.2419260129073795</v>
      </c>
      <c r="N28">
        <v>0.1760870565500649</v>
      </c>
      <c r="O28">
        <v>0.12517487619269799</v>
      </c>
      <c r="P28">
        <v>5.2141653559584368E-2</v>
      </c>
    </row>
    <row r="29" spans="1:16" x14ac:dyDescent="0.25">
      <c r="A29" t="s">
        <v>43</v>
      </c>
      <c r="B29">
        <v>-4.1095347417710953E-2</v>
      </c>
      <c r="C29">
        <v>-0.148977618233155</v>
      </c>
      <c r="D29">
        <v>-0.15723752491838841</v>
      </c>
      <c r="E29">
        <v>-0.120918395852707</v>
      </c>
      <c r="F29">
        <v>-0.10992288327497431</v>
      </c>
      <c r="G29">
        <v>-8.8174394317164687E-2</v>
      </c>
      <c r="H29">
        <v>-0.16683579625585121</v>
      </c>
      <c r="I29">
        <v>-0.1193051078005434</v>
      </c>
      <c r="J29">
        <v>-1.776154807108106E-2</v>
      </c>
      <c r="K29">
        <v>0.18891025785406401</v>
      </c>
      <c r="L29">
        <v>0.2254284727880573</v>
      </c>
      <c r="M29">
        <v>0.24865288296255619</v>
      </c>
      <c r="N29">
        <v>0.21853241787428651</v>
      </c>
      <c r="O29">
        <v>0.1624135339235554</v>
      </c>
      <c r="P29">
        <v>0.1071173008392155</v>
      </c>
    </row>
    <row r="30" spans="1:16" x14ac:dyDescent="0.25">
      <c r="A30" t="s">
        <v>44</v>
      </c>
      <c r="B30">
        <v>-3.8277785247426623E-2</v>
      </c>
      <c r="C30">
        <v>-0.15280789778468451</v>
      </c>
      <c r="D30">
        <v>-0.1324599410802412</v>
      </c>
      <c r="E30">
        <v>-9.1744830020134102E-2</v>
      </c>
      <c r="F30">
        <v>-0.1238664483895872</v>
      </c>
      <c r="G30">
        <v>-9.2815845515729342E-2</v>
      </c>
      <c r="H30">
        <v>3.571437585059007E-2</v>
      </c>
      <c r="I30">
        <v>-1.9486974694881479E-2</v>
      </c>
      <c r="J30">
        <v>0.1325006231704772</v>
      </c>
      <c r="K30">
        <v>0.21712533723917629</v>
      </c>
      <c r="L30">
        <v>0.2109761579143897</v>
      </c>
      <c r="M30">
        <v>0.18898445747558151</v>
      </c>
      <c r="N30">
        <v>0.14662025750785801</v>
      </c>
      <c r="O30">
        <v>9.7550883651750672E-2</v>
      </c>
      <c r="P30">
        <v>2.769097379186046E-2</v>
      </c>
    </row>
    <row r="31" spans="1:16" x14ac:dyDescent="0.25">
      <c r="A31" t="s">
        <v>45</v>
      </c>
      <c r="B31">
        <v>-3.4550697773512842E-2</v>
      </c>
      <c r="C31">
        <v>-0.14825944745968919</v>
      </c>
      <c r="D31">
        <v>-0.13000979615335501</v>
      </c>
      <c r="E31">
        <v>-8.1530937497903452E-2</v>
      </c>
      <c r="F31">
        <v>-0.11814511136156811</v>
      </c>
      <c r="G31">
        <v>-9.0027281236235782E-2</v>
      </c>
      <c r="H31">
        <v>2.1515857426492129E-2</v>
      </c>
      <c r="I31">
        <v>-2.337786238039748E-2</v>
      </c>
      <c r="J31">
        <v>0.10552506603748781</v>
      </c>
      <c r="K31">
        <v>0.24803561163266821</v>
      </c>
      <c r="L31">
        <v>0.28455212879356739</v>
      </c>
      <c r="M31">
        <v>0.29854811418765148</v>
      </c>
      <c r="N31">
        <v>0.29845567332618278</v>
      </c>
      <c r="O31">
        <v>0.27298577190771273</v>
      </c>
      <c r="P31">
        <v>0.26213404277957952</v>
      </c>
    </row>
    <row r="32" spans="1:16" x14ac:dyDescent="0.25">
      <c r="A32" t="s">
        <v>46</v>
      </c>
      <c r="B32">
        <v>-3.8549516503128649E-2</v>
      </c>
      <c r="C32">
        <v>-0.14591002253863911</v>
      </c>
      <c r="D32">
        <v>-0.15751339833654579</v>
      </c>
      <c r="E32">
        <v>-0.1233186055757672</v>
      </c>
      <c r="F32">
        <v>-0.1144047612887762</v>
      </c>
      <c r="G32">
        <v>-9.5656060866400563E-2</v>
      </c>
      <c r="H32">
        <v>-0.15426778677172501</v>
      </c>
      <c r="I32">
        <v>-0.12444167722657409</v>
      </c>
      <c r="J32">
        <v>-4.1981842217019623E-2</v>
      </c>
      <c r="K32">
        <v>0.1892196938620492</v>
      </c>
      <c r="L32">
        <v>0.25530098227936382</v>
      </c>
      <c r="M32">
        <v>0.26841998042916188</v>
      </c>
      <c r="N32">
        <v>0.27030465150354072</v>
      </c>
      <c r="O32">
        <v>0.25404188194929322</v>
      </c>
      <c r="P32">
        <v>0.24993753304085661</v>
      </c>
    </row>
    <row r="33" spans="1:16" x14ac:dyDescent="0.25">
      <c r="A33" t="s">
        <v>47</v>
      </c>
      <c r="B33">
        <v>-4.2215718612463107E-2</v>
      </c>
      <c r="C33">
        <v>-0.14877461499820149</v>
      </c>
      <c r="D33">
        <v>-0.1593950975697068</v>
      </c>
      <c r="E33">
        <v>-0.12067151294925189</v>
      </c>
      <c r="F33">
        <v>-0.11049180439299421</v>
      </c>
      <c r="G33">
        <v>-9.1453470064970857E-2</v>
      </c>
      <c r="H33">
        <v>-0.1551725899649562</v>
      </c>
      <c r="I33">
        <v>-0.1143034599191755</v>
      </c>
      <c r="J33">
        <v>-3.8821698820818443E-2</v>
      </c>
      <c r="K33">
        <v>0.20821074994041361</v>
      </c>
      <c r="L33">
        <v>0.26912449910322628</v>
      </c>
      <c r="M33">
        <v>0.29167440882275891</v>
      </c>
      <c r="N33">
        <v>0.29873171593737702</v>
      </c>
      <c r="O33">
        <v>0.28636997558310001</v>
      </c>
      <c r="P33">
        <v>0.29264876175482279</v>
      </c>
    </row>
    <row r="34" spans="1:16" x14ac:dyDescent="0.25">
      <c r="A34" t="s">
        <v>48</v>
      </c>
      <c r="B34">
        <v>-3.8062659424498782E-2</v>
      </c>
      <c r="C34">
        <v>-0.14576396304047939</v>
      </c>
      <c r="D34">
        <v>-0.15559168098442319</v>
      </c>
      <c r="E34">
        <v>-0.1217970032684723</v>
      </c>
      <c r="F34">
        <v>-0.1153357130674839</v>
      </c>
      <c r="G34">
        <v>-9.4245176342733258E-2</v>
      </c>
      <c r="H34">
        <v>-0.1457387711293936</v>
      </c>
      <c r="I34">
        <v>-0.12577841622383529</v>
      </c>
      <c r="J34">
        <v>-5.2870858380747413E-2</v>
      </c>
      <c r="K34">
        <v>0.20221039015024611</v>
      </c>
      <c r="L34">
        <v>0.24958184191539509</v>
      </c>
      <c r="M34">
        <v>0.27797963670063719</v>
      </c>
      <c r="N34">
        <v>0.28365976217321609</v>
      </c>
      <c r="O34">
        <v>0.26709036952958909</v>
      </c>
      <c r="P34">
        <v>0.27748492072954328</v>
      </c>
    </row>
    <row r="35" spans="1:16" x14ac:dyDescent="0.25">
      <c r="A35" t="s">
        <v>49</v>
      </c>
      <c r="B35">
        <v>-4.5706851011120132E-2</v>
      </c>
      <c r="C35">
        <v>-0.1492863230018722</v>
      </c>
      <c r="D35">
        <v>-0.1637289186027906</v>
      </c>
      <c r="E35">
        <v>-0.1310320358535241</v>
      </c>
      <c r="F35">
        <v>-0.1246570289204436</v>
      </c>
      <c r="G35">
        <v>-9.9373257318332964E-2</v>
      </c>
      <c r="H35">
        <v>-0.15188016858178419</v>
      </c>
      <c r="I35">
        <v>-0.1363316461969353</v>
      </c>
      <c r="J35">
        <v>-7.4572155766761336E-2</v>
      </c>
      <c r="K35">
        <v>0.18113671925181241</v>
      </c>
      <c r="L35">
        <v>0.23785643003038379</v>
      </c>
      <c r="M35">
        <v>0.26388818562755179</v>
      </c>
      <c r="N35">
        <v>0.28194496463759672</v>
      </c>
      <c r="O35">
        <v>0.27783223567952531</v>
      </c>
      <c r="P35">
        <v>0.29747750612273283</v>
      </c>
    </row>
    <row r="36" spans="1:16" x14ac:dyDescent="0.25">
      <c r="A36" t="s">
        <v>50</v>
      </c>
      <c r="B36">
        <v>-3.9686781104404788E-2</v>
      </c>
      <c r="C36">
        <v>-0.14216816468728591</v>
      </c>
      <c r="D36">
        <v>-0.1545176642390054</v>
      </c>
      <c r="E36">
        <v>-0.1170957061564251</v>
      </c>
      <c r="F36">
        <v>-0.1089123443066464</v>
      </c>
      <c r="G36">
        <v>-9.010836347925695E-2</v>
      </c>
      <c r="H36">
        <v>-0.15135410960229159</v>
      </c>
      <c r="I36">
        <v>-0.1128660136976221</v>
      </c>
      <c r="J36">
        <v>-3.3873374063677991E-2</v>
      </c>
      <c r="K36">
        <v>0.2001346554543581</v>
      </c>
      <c r="L36">
        <v>0.25430304809743581</v>
      </c>
      <c r="M36">
        <v>0.27114314704334602</v>
      </c>
      <c r="N36">
        <v>0.26603311221792769</v>
      </c>
      <c r="O36">
        <v>0.23487703892127601</v>
      </c>
      <c r="P36">
        <v>0.2207974090115741</v>
      </c>
    </row>
    <row r="37" spans="1:16" x14ac:dyDescent="0.25">
      <c r="A37" t="s">
        <v>51</v>
      </c>
      <c r="B37">
        <v>-3.5774829525836223E-2</v>
      </c>
      <c r="C37">
        <v>-0.14026064393517679</v>
      </c>
      <c r="D37">
        <v>-0.15244714960864739</v>
      </c>
      <c r="E37">
        <v>-0.1203861060512066</v>
      </c>
      <c r="F37">
        <v>-0.111051558457666</v>
      </c>
      <c r="G37">
        <v>-8.7629209277960377E-2</v>
      </c>
      <c r="H37">
        <v>-0.15673192378541961</v>
      </c>
      <c r="I37">
        <v>-0.12697941297134699</v>
      </c>
      <c r="J37">
        <v>-5.3885868540855072E-2</v>
      </c>
      <c r="K37">
        <v>0.19695623096068479</v>
      </c>
      <c r="L37">
        <v>0.24977802187413259</v>
      </c>
      <c r="M37">
        <v>0.27770330397521992</v>
      </c>
      <c r="N37">
        <v>0.26293628286427828</v>
      </c>
      <c r="O37">
        <v>0.24083998932570719</v>
      </c>
      <c r="P37">
        <v>0.22183916474795071</v>
      </c>
    </row>
    <row r="38" spans="1:16" x14ac:dyDescent="0.25">
      <c r="A38" t="s">
        <v>52</v>
      </c>
      <c r="B38">
        <v>-4.3801088320455352E-2</v>
      </c>
      <c r="C38">
        <v>-0.14827591674105339</v>
      </c>
      <c r="D38">
        <v>-0.16280587838318261</v>
      </c>
      <c r="E38">
        <v>-0.1209550357620264</v>
      </c>
      <c r="F38">
        <v>-0.1139160987618993</v>
      </c>
      <c r="G38">
        <v>-9.3569191508868166E-2</v>
      </c>
      <c r="H38">
        <v>-0.14457914526915311</v>
      </c>
      <c r="I38">
        <v>-0.1126334383432147</v>
      </c>
      <c r="J38">
        <v>-3.9589363986853171E-2</v>
      </c>
      <c r="K38">
        <v>0.19710738602934469</v>
      </c>
      <c r="L38">
        <v>0.25136618235049052</v>
      </c>
      <c r="M38">
        <v>0.28169179168102793</v>
      </c>
      <c r="N38">
        <v>0.27186972445167401</v>
      </c>
      <c r="O38">
        <v>0.25843208122455819</v>
      </c>
      <c r="P38">
        <v>0.24902662242886781</v>
      </c>
    </row>
    <row r="39" spans="1:16" x14ac:dyDescent="0.25">
      <c r="A39" t="s">
        <v>53</v>
      </c>
      <c r="B39">
        <v>-4.0766913067889612E-2</v>
      </c>
      <c r="C39">
        <v>-0.14709592736646021</v>
      </c>
      <c r="D39">
        <v>-0.16236451290131129</v>
      </c>
      <c r="E39">
        <v>-0.1241177273403198</v>
      </c>
      <c r="F39">
        <v>-0.11867030477898551</v>
      </c>
      <c r="G39">
        <v>-9.5679999222852072E-2</v>
      </c>
      <c r="H39">
        <v>-0.15681661265728869</v>
      </c>
      <c r="I39">
        <v>-0.12575920017284661</v>
      </c>
      <c r="J39">
        <v>-6.3696950516841891E-2</v>
      </c>
      <c r="K39">
        <v>0.16734744956641259</v>
      </c>
      <c r="L39">
        <v>0.23909304542715359</v>
      </c>
      <c r="M39">
        <v>0.26491646632498811</v>
      </c>
      <c r="N39">
        <v>0.26502633139983978</v>
      </c>
      <c r="O39">
        <v>0.2456047908708773</v>
      </c>
      <c r="P39">
        <v>0.24530885512436221</v>
      </c>
    </row>
    <row r="40" spans="1:16" x14ac:dyDescent="0.25">
      <c r="A40" t="s">
        <v>54</v>
      </c>
      <c r="B40">
        <v>-4.1501038663588299E-2</v>
      </c>
      <c r="C40">
        <v>-0.1491719738359463</v>
      </c>
      <c r="D40">
        <v>-0.1609445372900401</v>
      </c>
      <c r="E40">
        <v>-0.1248252597581397</v>
      </c>
      <c r="F40">
        <v>-0.1132283273291966</v>
      </c>
      <c r="G40">
        <v>-8.8181171968347932E-2</v>
      </c>
      <c r="H40">
        <v>-0.14045349067212909</v>
      </c>
      <c r="I40">
        <v>-0.11097176141969819</v>
      </c>
      <c r="J40">
        <v>-4.8994772831402987E-2</v>
      </c>
      <c r="K40">
        <v>0.18673131811318139</v>
      </c>
      <c r="L40">
        <v>0.23909492495549281</v>
      </c>
      <c r="M40">
        <v>0.25892603818721499</v>
      </c>
      <c r="N40">
        <v>0.27737321503252532</v>
      </c>
      <c r="O40">
        <v>0.27633612381147499</v>
      </c>
      <c r="P40">
        <v>0.29177638970318648</v>
      </c>
    </row>
    <row r="41" spans="1:16" x14ac:dyDescent="0.25">
      <c r="A41" t="s">
        <v>55</v>
      </c>
      <c r="B41">
        <v>-4.5381650504526118E-2</v>
      </c>
      <c r="C41">
        <v>-0.18186284668439459</v>
      </c>
      <c r="D41">
        <v>-0.1184084286667523</v>
      </c>
      <c r="E41">
        <v>-7.7774192566559666E-2</v>
      </c>
      <c r="F41">
        <v>-0.1030779253203899</v>
      </c>
      <c r="G41">
        <v>-7.9853708157187439E-2</v>
      </c>
      <c r="H41">
        <v>2.8326952802996661E-2</v>
      </c>
      <c r="I41">
        <v>5.2320014585931961E-2</v>
      </c>
      <c r="J41">
        <v>4.2657823016378632E-2</v>
      </c>
      <c r="K41">
        <v>6.5410845963221886E-2</v>
      </c>
      <c r="L41">
        <v>6.1393542898481618E-2</v>
      </c>
      <c r="M41">
        <v>1.5506151779793099E-2</v>
      </c>
      <c r="N41">
        <v>5.5662310697616381E-2</v>
      </c>
      <c r="O41">
        <v>8.2406576103709495E-2</v>
      </c>
      <c r="P41">
        <v>9.1767092869715433E-2</v>
      </c>
    </row>
    <row r="42" spans="1:16" x14ac:dyDescent="0.25">
      <c r="A42" t="s">
        <v>56</v>
      </c>
      <c r="B42">
        <v>-4.6575000550627528E-2</v>
      </c>
      <c r="C42">
        <v>-0.16707816252113941</v>
      </c>
      <c r="D42">
        <v>-0.14054786906137889</v>
      </c>
      <c r="E42">
        <v>-4.4335728685332733E-2</v>
      </c>
      <c r="F42">
        <v>2.4239989970769212E-2</v>
      </c>
      <c r="G42">
        <v>0.12735502668411389</v>
      </c>
      <c r="H42">
        <v>0.26870183978252993</v>
      </c>
      <c r="I42">
        <v>0.25089688681924471</v>
      </c>
      <c r="J42">
        <v>0.20391658136147081</v>
      </c>
      <c r="K42">
        <v>0.18088788856900759</v>
      </c>
      <c r="L42">
        <v>0.1863839622360848</v>
      </c>
      <c r="M42">
        <v>0.19400317248015209</v>
      </c>
      <c r="N42">
        <v>0.2451968774207402</v>
      </c>
      <c r="O42">
        <v>0.27254285511710169</v>
      </c>
      <c r="P42">
        <v>0.27605142105191799</v>
      </c>
    </row>
    <row r="43" spans="1:16" x14ac:dyDescent="0.25">
      <c r="A43" t="s">
        <v>57</v>
      </c>
      <c r="B43">
        <v>-4.3345513648586027E-2</v>
      </c>
      <c r="C43">
        <v>-0.15410311262924609</v>
      </c>
      <c r="D43">
        <v>-0.1199797807935182</v>
      </c>
      <c r="E43">
        <v>-1.6838498837149309E-2</v>
      </c>
      <c r="F43">
        <v>1.2105573824875929E-2</v>
      </c>
      <c r="G43">
        <v>9.7170732808818355E-2</v>
      </c>
      <c r="H43">
        <v>0.22800895796921281</v>
      </c>
      <c r="I43">
        <v>0.2357500576006307</v>
      </c>
      <c r="J43">
        <v>0.24284114179705699</v>
      </c>
      <c r="K43">
        <v>0.24823873892938891</v>
      </c>
      <c r="L43">
        <v>0.24448395847666499</v>
      </c>
      <c r="M43">
        <v>0.28221959162444188</v>
      </c>
      <c r="N43">
        <v>0.29191414685278888</v>
      </c>
      <c r="O43">
        <v>0.28965820927333619</v>
      </c>
      <c r="P43">
        <v>0.29295547876344402</v>
      </c>
    </row>
    <row r="44" spans="1:16" x14ac:dyDescent="0.25">
      <c r="A44" t="s">
        <v>58</v>
      </c>
      <c r="B44">
        <v>-6.8932643943027005E-2</v>
      </c>
      <c r="C44">
        <v>-9.8880953531468599E-2</v>
      </c>
      <c r="D44">
        <v>-5.8228315329460368E-3</v>
      </c>
      <c r="E44">
        <v>-4.2332256560574433E-2</v>
      </c>
      <c r="F44">
        <v>7.2224592260309042E-2</v>
      </c>
      <c r="G44">
        <v>0.13118664840660599</v>
      </c>
      <c r="H44">
        <v>0.1008155141659374</v>
      </c>
      <c r="I44">
        <v>5.6497637378716707E-2</v>
      </c>
      <c r="J44">
        <v>7.2482509558813579E-2</v>
      </c>
      <c r="K44">
        <v>0.12728382508536529</v>
      </c>
      <c r="L44">
        <v>0.13734352097064001</v>
      </c>
      <c r="M44">
        <v>0.16525886502965331</v>
      </c>
      <c r="N44">
        <v>0.15578373983269031</v>
      </c>
      <c r="O44">
        <v>0.12513932991152399</v>
      </c>
      <c r="P44">
        <v>6.6261772786394404E-2</v>
      </c>
    </row>
    <row r="45" spans="1:16" x14ac:dyDescent="0.25">
      <c r="A45" t="s">
        <v>59</v>
      </c>
      <c r="B45">
        <v>-5.1539056545613048E-2</v>
      </c>
      <c r="C45">
        <v>-0.22553372606898181</v>
      </c>
      <c r="D45">
        <v>-0.1486723427025928</v>
      </c>
      <c r="E45">
        <v>-0.20196705946240451</v>
      </c>
      <c r="F45">
        <v>-0.1237859576585537</v>
      </c>
      <c r="G45">
        <v>-0.12074679360705121</v>
      </c>
      <c r="H45">
        <v>-6.9113751444013716E-2</v>
      </c>
      <c r="I45">
        <v>6.9277145845227767E-4</v>
      </c>
      <c r="J45">
        <v>-3.819506450756039E-2</v>
      </c>
      <c r="K45">
        <v>-7.293972935462735E-2</v>
      </c>
      <c r="L45">
        <v>-6.9062714161606614E-2</v>
      </c>
      <c r="M45">
        <v>-9.4393206140363839E-2</v>
      </c>
      <c r="N45">
        <v>-0.15108731752778901</v>
      </c>
      <c r="O45">
        <v>-0.1512864871476923</v>
      </c>
      <c r="P45">
        <v>-0.14860142357338221</v>
      </c>
    </row>
    <row r="46" spans="1:16" x14ac:dyDescent="0.25">
      <c r="A46" t="s">
        <v>60</v>
      </c>
      <c r="B46">
        <v>-1.6529503939454619E-2</v>
      </c>
      <c r="C46">
        <v>-0.1001840436230635</v>
      </c>
      <c r="D46">
        <v>-0.2065951292352847</v>
      </c>
      <c r="E46">
        <v>1.8558000352822838E-2</v>
      </c>
      <c r="F46">
        <v>0.13455292748189959</v>
      </c>
      <c r="G46">
        <v>0.18765033577792359</v>
      </c>
      <c r="H46">
        <v>0.30089005402241342</v>
      </c>
      <c r="I46">
        <v>0.30538298412995818</v>
      </c>
      <c r="J46">
        <v>0.29634852968637998</v>
      </c>
      <c r="K46">
        <v>0.34439034200455432</v>
      </c>
      <c r="L46">
        <v>0.35550551669679309</v>
      </c>
      <c r="M46">
        <v>0.34235111732210333</v>
      </c>
      <c r="N46">
        <v>0.34131520734925408</v>
      </c>
      <c r="O46">
        <v>0.3348259057562154</v>
      </c>
      <c r="P46">
        <v>0.31940286130360651</v>
      </c>
    </row>
    <row r="47" spans="1:16" x14ac:dyDescent="0.25">
      <c r="A47" t="s">
        <v>61</v>
      </c>
      <c r="B47">
        <v>-2.7841436144541098E-2</v>
      </c>
      <c r="C47">
        <v>-8.8866696135414522E-2</v>
      </c>
      <c r="D47">
        <v>-5.9290190264350853E-2</v>
      </c>
      <c r="E47">
        <v>5.185558421081974E-2</v>
      </c>
      <c r="F47">
        <v>0.1875612775986206</v>
      </c>
      <c r="G47">
        <v>0.21591625529606989</v>
      </c>
      <c r="H47">
        <v>0.26771570606726047</v>
      </c>
      <c r="I47">
        <v>0.27894048123987242</v>
      </c>
      <c r="J47">
        <v>0.25178359481828039</v>
      </c>
      <c r="K47">
        <v>0.27248159950470141</v>
      </c>
      <c r="L47">
        <v>0.28572609023474971</v>
      </c>
      <c r="M47">
        <v>0.27916938326438412</v>
      </c>
      <c r="N47">
        <v>0.24876615294658411</v>
      </c>
      <c r="O47">
        <v>0.21650638163440031</v>
      </c>
      <c r="P47">
        <v>0.19516991065935629</v>
      </c>
    </row>
  </sheetData>
  <conditionalFormatting sqref="B2:P19 B21:P47 B20:M20 O20:P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2026-03-18T14:39:22Z</dcterms:created>
  <dcterms:modified xsi:type="dcterms:W3CDTF">2026-03-18T15:46:48Z</dcterms:modified>
</cp:coreProperties>
</file>