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alpha.be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<sst xmlns="http://schemas.openxmlformats.org/spreadsheetml/2006/main" count="63" uniqueCount="63">
  <si>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Pretraitement</t>
  </si>
  <si>
    <t>RMSEP_glo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</si>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</sst>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zoomScale="77" zoomScaleNormal="77" workbookViewId="0">
      <selection activeCell="O24" sqref="O24"/>
    </sheetView>
  </sheetViews>
  <sheetFormatPr baseColWidth="10" defaultColWidth="9.140625" defaultRowHeight="15" x14ac:dyDescent="0.25"/>
  <cols>
    <col min="1" max="1" width="51.7109375" bestFit="1" customWidth="1"/>
    <col min="2" max="11" width="12" bestFit="1" customWidth="1"/>
    <col min="12" max="17" width="12.2851562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0.4176544742393643</v>
      </c>
      <c r="C2">
        <v>0.48905450109146609</v>
      </c>
      <c r="D2">
        <v>0.49308561454907718</v>
      </c>
      <c r="E2">
        <v>0.49456904204310143</v>
      </c>
      <c r="F2">
        <v>0.49510560073002552</v>
      </c>
      <c r="G2">
        <v>0.49494856900554179</v>
      </c>
      <c r="H2">
        <v>0.49799644021788642</v>
      </c>
      <c r="I2">
        <v>0.4810517514728001</v>
      </c>
      <c r="J2">
        <v>0.45984579908707252</v>
      </c>
      <c r="K2">
        <v>0.4709487784993977</v>
      </c>
      <c r="L2">
        <v>0.46002422566539869</v>
      </c>
      <c r="M2">
        <v>0.43366964648625711</v>
      </c>
      <c r="N2">
        <v>0.42434422656549109</v>
      </c>
      <c r="O2">
        <v>0.40052832202829391</v>
      </c>
      <c r="P2">
        <v>0.37783213906730628</v>
      </c>
      <c r="Q2">
        <v>0.36551859550852112</v>
      </c>
    </row>
    <row r="3" spans="1:17" x14ac:dyDescent="0.25">
      <c r="A3" t="s">
        <v>18</v>
      </c>
      <c r="B3">
        <v>0.43283005527436769</v>
      </c>
      <c r="C3">
        <v>0.4866442436571341</v>
      </c>
      <c r="D3">
        <v>0.49411894138504198</v>
      </c>
      <c r="E3">
        <v>0.52198932910991724</v>
      </c>
      <c r="F3">
        <v>0.47816626999186618</v>
      </c>
      <c r="G3">
        <v>0.454173571365795</v>
      </c>
      <c r="H3">
        <v>0.43670228046768939</v>
      </c>
      <c r="I3">
        <v>0.42405590956907291</v>
      </c>
      <c r="J3">
        <v>0.41768541405995557</v>
      </c>
      <c r="K3">
        <v>0.3982532804399263</v>
      </c>
      <c r="L3">
        <v>0.38542307898079942</v>
      </c>
      <c r="M3">
        <v>0.38645173257494292</v>
      </c>
      <c r="N3">
        <v>0.38387051437759162</v>
      </c>
      <c r="O3">
        <v>0.39187481653097589</v>
      </c>
      <c r="P3">
        <v>0.39465685330954142</v>
      </c>
      <c r="Q3">
        <v>0.38794452909009641</v>
      </c>
    </row>
    <row r="4" spans="1:17" x14ac:dyDescent="0.25">
      <c r="A4" t="s">
        <v>19</v>
      </c>
      <c r="B4">
        <v>0.42824219213041309</v>
      </c>
      <c r="C4">
        <v>0.48908655181336108</v>
      </c>
      <c r="D4">
        <v>0.49259502939644501</v>
      </c>
      <c r="E4">
        <v>0.51234961508640098</v>
      </c>
      <c r="F4">
        <v>0.51099667485986311</v>
      </c>
      <c r="G4">
        <v>0.52529560873332415</v>
      </c>
      <c r="H4">
        <v>0.49298468260479911</v>
      </c>
      <c r="I4">
        <v>0.45892828026583732</v>
      </c>
      <c r="J4">
        <v>0.45840095601375952</v>
      </c>
      <c r="K4">
        <v>0.45076244090889073</v>
      </c>
      <c r="L4">
        <v>0.43159949132250153</v>
      </c>
      <c r="M4">
        <v>0.41110293999693892</v>
      </c>
      <c r="N4">
        <v>0.39405431970556332</v>
      </c>
      <c r="O4">
        <v>0.38121450811601582</v>
      </c>
      <c r="P4">
        <v>0.37807574016149892</v>
      </c>
      <c r="Q4">
        <v>0.38106151939430932</v>
      </c>
    </row>
    <row r="5" spans="1:17" x14ac:dyDescent="0.25">
      <c r="A5" t="s">
        <v>20</v>
      </c>
      <c r="B5">
        <v>0.39875313697681419</v>
      </c>
      <c r="C5">
        <v>0.48666881012715862</v>
      </c>
      <c r="D5">
        <v>0.49634255654410853</v>
      </c>
      <c r="E5">
        <v>0.49970080948857631</v>
      </c>
      <c r="F5">
        <v>0.5114398903730859</v>
      </c>
      <c r="G5">
        <v>0.45973507759724702</v>
      </c>
      <c r="H5">
        <v>0.43366108262216718</v>
      </c>
      <c r="I5">
        <v>0.41944520004448083</v>
      </c>
      <c r="J5">
        <v>0.40369475268524169</v>
      </c>
      <c r="K5">
        <v>0.38223916114260131</v>
      </c>
      <c r="L5">
        <v>0.37247196869530141</v>
      </c>
      <c r="M5">
        <v>0.35959647185533378</v>
      </c>
      <c r="N5">
        <v>0.35925285051211631</v>
      </c>
      <c r="O5">
        <v>0.36504257906678877</v>
      </c>
      <c r="P5">
        <v>0.371235912931281</v>
      </c>
      <c r="Q5">
        <v>0.37860026004230252</v>
      </c>
    </row>
    <row r="6" spans="1:17" x14ac:dyDescent="0.25">
      <c r="A6" t="s">
        <v>21</v>
      </c>
      <c r="B6">
        <v>0.38103440315739212</v>
      </c>
      <c r="C6">
        <v>0.48665165601412352</v>
      </c>
      <c r="D6">
        <v>0.4965267556812375</v>
      </c>
      <c r="E6">
        <v>0.49828577877698438</v>
      </c>
      <c r="F6">
        <v>0.49661026389467439</v>
      </c>
      <c r="G6">
        <v>0.44354788549111562</v>
      </c>
      <c r="H6">
        <v>0.40787755164904937</v>
      </c>
      <c r="I6">
        <v>0.39862128338494868</v>
      </c>
      <c r="J6">
        <v>0.374701422068284</v>
      </c>
      <c r="K6">
        <v>0.35998664822563309</v>
      </c>
      <c r="L6">
        <v>0.35330827995181552</v>
      </c>
      <c r="M6">
        <v>0.34801166961173791</v>
      </c>
      <c r="N6">
        <v>0.34537231154792009</v>
      </c>
      <c r="O6">
        <v>0.34767719183092699</v>
      </c>
      <c r="P6">
        <v>0.34505708394696338</v>
      </c>
      <c r="Q6">
        <v>0.35101375018716258</v>
      </c>
    </row>
    <row r="7" spans="1:17" x14ac:dyDescent="0.25">
      <c r="A7" t="s">
        <v>22</v>
      </c>
      <c r="B7">
        <v>0.42579324851446848</v>
      </c>
      <c r="C7">
        <v>0.48865605882579533</v>
      </c>
      <c r="D7">
        <v>0.49218931346680878</v>
      </c>
      <c r="E7">
        <v>0.512776387698751</v>
      </c>
      <c r="F7">
        <v>0.51407920695070386</v>
      </c>
      <c r="G7">
        <v>0.52420769625963382</v>
      </c>
      <c r="H7">
        <v>0.52083334772788981</v>
      </c>
      <c r="I7">
        <v>0.48609352125338001</v>
      </c>
      <c r="J7">
        <v>0.4562868707622848</v>
      </c>
      <c r="K7">
        <v>0.45814042674889488</v>
      </c>
      <c r="L7">
        <v>0.44589959349786662</v>
      </c>
      <c r="M7">
        <v>0.42144650099872022</v>
      </c>
      <c r="N7">
        <v>0.40224647424150861</v>
      </c>
      <c r="O7">
        <v>0.38768596213322543</v>
      </c>
      <c r="P7">
        <v>0.37840715078108578</v>
      </c>
      <c r="Q7">
        <v>0.37504249986763688</v>
      </c>
    </row>
    <row r="8" spans="1:17" x14ac:dyDescent="0.25">
      <c r="A8" t="s">
        <v>23</v>
      </c>
      <c r="B8">
        <v>0.41140766764864928</v>
      </c>
      <c r="C8">
        <v>0.48797350465024891</v>
      </c>
      <c r="D8">
        <v>0.49175948504054728</v>
      </c>
      <c r="E8">
        <v>0.51117832829945542</v>
      </c>
      <c r="F8">
        <v>0.51662047633406227</v>
      </c>
      <c r="G8">
        <v>0.50347909867317109</v>
      </c>
      <c r="H8">
        <v>0.47856763468036961</v>
      </c>
      <c r="I8">
        <v>0.4650070692350084</v>
      </c>
      <c r="J8">
        <v>0.4398575446917285</v>
      </c>
      <c r="K8">
        <v>0.42725084964217203</v>
      </c>
      <c r="L8">
        <v>0.39485341077399422</v>
      </c>
      <c r="M8">
        <v>0.39364334019692082</v>
      </c>
      <c r="N8">
        <v>0.37928342541732668</v>
      </c>
      <c r="O8">
        <v>0.36737168960996852</v>
      </c>
      <c r="P8">
        <v>0.3671807148222484</v>
      </c>
      <c r="Q8">
        <v>0.36771135334595112</v>
      </c>
    </row>
    <row r="9" spans="1:17" x14ac:dyDescent="0.25">
      <c r="A9" t="s">
        <v>24</v>
      </c>
      <c r="B9">
        <v>0.38602613781184031</v>
      </c>
      <c r="C9">
        <v>0.48771063697916828</v>
      </c>
      <c r="D9">
        <v>0.49137743444051207</v>
      </c>
      <c r="E9">
        <v>0.50719434763695537</v>
      </c>
      <c r="F9">
        <v>0.51209762162799555</v>
      </c>
      <c r="G9">
        <v>0.49943500389527801</v>
      </c>
      <c r="H9">
        <v>0.47675986277400861</v>
      </c>
      <c r="I9">
        <v>0.46546518154871519</v>
      </c>
      <c r="J9">
        <v>0.43834897048883309</v>
      </c>
      <c r="K9">
        <v>0.42750640722757499</v>
      </c>
      <c r="L9">
        <v>0.38422886189942268</v>
      </c>
      <c r="M9">
        <v>0.38131022816075549</v>
      </c>
      <c r="N9">
        <v>0.36901997482937748</v>
      </c>
      <c r="O9">
        <v>0.35802777811129732</v>
      </c>
      <c r="P9">
        <v>0.35615405348675311</v>
      </c>
      <c r="Q9">
        <v>0.3563312593882435</v>
      </c>
    </row>
    <row r="10" spans="1:17" x14ac:dyDescent="0.25">
      <c r="A10" t="s">
        <v>25</v>
      </c>
      <c r="B10">
        <v>0.39362372468766937</v>
      </c>
      <c r="C10">
        <v>0.48844903321264171</v>
      </c>
      <c r="D10">
        <v>0.49215724958165608</v>
      </c>
      <c r="E10">
        <v>0.5089076542593306</v>
      </c>
      <c r="F10">
        <v>0.5136999840074169</v>
      </c>
      <c r="G10">
        <v>0.50190222488839753</v>
      </c>
      <c r="H10">
        <v>0.47886585674682958</v>
      </c>
      <c r="I10">
        <v>0.46595883649674319</v>
      </c>
      <c r="J10">
        <v>0.43966188637174181</v>
      </c>
      <c r="K10">
        <v>0.43096043793744448</v>
      </c>
      <c r="L10">
        <v>0.38748869085876553</v>
      </c>
      <c r="M10">
        <v>0.38588934737812403</v>
      </c>
      <c r="N10">
        <v>0.37499174308219041</v>
      </c>
      <c r="O10">
        <v>0.36507447235534601</v>
      </c>
      <c r="P10">
        <v>0.36316059814710611</v>
      </c>
      <c r="Q10">
        <v>0.36166703082687479</v>
      </c>
    </row>
    <row r="11" spans="1:17" x14ac:dyDescent="0.25">
      <c r="A11" t="s">
        <v>26</v>
      </c>
      <c r="B11">
        <v>0.38900618024289008</v>
      </c>
      <c r="C11">
        <v>0.48794512168455101</v>
      </c>
      <c r="D11">
        <v>0.49120232836841721</v>
      </c>
      <c r="E11">
        <v>0.50849360359030638</v>
      </c>
      <c r="F11">
        <v>0.51182542636245654</v>
      </c>
      <c r="G11">
        <v>0.50106045585944103</v>
      </c>
      <c r="H11">
        <v>0.47884913172748689</v>
      </c>
      <c r="I11">
        <v>0.46630689353597421</v>
      </c>
      <c r="J11">
        <v>0.44047088543584961</v>
      </c>
      <c r="K11">
        <v>0.43021615466150992</v>
      </c>
      <c r="L11">
        <v>0.3852534098129497</v>
      </c>
      <c r="M11">
        <v>0.38040128437651688</v>
      </c>
      <c r="N11">
        <v>0.3674104026640026</v>
      </c>
      <c r="O11">
        <v>0.35866030322990311</v>
      </c>
      <c r="P11">
        <v>0.35740228815052388</v>
      </c>
      <c r="Q11">
        <v>0.3555543379617554</v>
      </c>
    </row>
    <row r="12" spans="1:17" x14ac:dyDescent="0.25">
      <c r="A12" t="s">
        <v>27</v>
      </c>
      <c r="B12">
        <v>0.38734335083066618</v>
      </c>
      <c r="C12">
        <v>0.48730263068970492</v>
      </c>
      <c r="D12">
        <v>0.49810564010689817</v>
      </c>
      <c r="E12">
        <v>0.49655683494998509</v>
      </c>
      <c r="F12">
        <v>0.50965366978977944</v>
      </c>
      <c r="G12">
        <v>0.4618597399612196</v>
      </c>
      <c r="H12">
        <v>0.44320941121710727</v>
      </c>
      <c r="I12">
        <v>0.41117030325964132</v>
      </c>
      <c r="J12">
        <v>0.38523214694076591</v>
      </c>
      <c r="K12">
        <v>0.37022072767356518</v>
      </c>
      <c r="L12">
        <v>0.36154810007573462</v>
      </c>
      <c r="M12">
        <v>0.34956342511704319</v>
      </c>
      <c r="N12">
        <v>0.34868841989921151</v>
      </c>
      <c r="O12">
        <v>0.35353595521103659</v>
      </c>
      <c r="P12">
        <v>0.36077448259686518</v>
      </c>
      <c r="Q12">
        <v>0.37356972043958597</v>
      </c>
    </row>
    <row r="13" spans="1:17" x14ac:dyDescent="0.25">
      <c r="A13" t="s">
        <v>28</v>
      </c>
      <c r="B13">
        <v>0.45595901834385549</v>
      </c>
      <c r="C13">
        <v>0.48787636984225319</v>
      </c>
      <c r="D13">
        <v>0.50850438955245081</v>
      </c>
      <c r="E13">
        <v>0.50751420317695151</v>
      </c>
      <c r="F13">
        <v>0.51229128334672325</v>
      </c>
      <c r="G13">
        <v>0.5203636914376718</v>
      </c>
      <c r="H13">
        <v>0.48630169462716649</v>
      </c>
      <c r="I13">
        <v>0.47928319336390568</v>
      </c>
      <c r="J13">
        <v>0.46352667932708003</v>
      </c>
      <c r="K13">
        <v>0.43932531523299378</v>
      </c>
      <c r="L13">
        <v>0.41908198550405001</v>
      </c>
      <c r="M13">
        <v>0.41501677921249019</v>
      </c>
      <c r="N13">
        <v>0.40959439485674509</v>
      </c>
      <c r="O13">
        <v>0.40622543004381889</v>
      </c>
      <c r="P13">
        <v>0.40292250014399028</v>
      </c>
      <c r="Q13">
        <v>0.40821222290124309</v>
      </c>
    </row>
    <row r="14" spans="1:17" x14ac:dyDescent="0.25">
      <c r="A14" t="s">
        <v>29</v>
      </c>
      <c r="B14">
        <v>0.39204598169801269</v>
      </c>
      <c r="C14">
        <v>0.4891184241482911</v>
      </c>
      <c r="D14">
        <v>0.49325821575880457</v>
      </c>
      <c r="E14">
        <v>0.51240994320443756</v>
      </c>
      <c r="F14">
        <v>0.51243562775136875</v>
      </c>
      <c r="G14">
        <v>0.52146318099498024</v>
      </c>
      <c r="H14">
        <v>0.51901188033507539</v>
      </c>
      <c r="I14">
        <v>0.48584636664523811</v>
      </c>
      <c r="J14">
        <v>0.45673389468212078</v>
      </c>
      <c r="K14">
        <v>0.45642905292756741</v>
      </c>
      <c r="L14">
        <v>0.44536942887686642</v>
      </c>
      <c r="M14">
        <v>0.41755862499586072</v>
      </c>
      <c r="N14">
        <v>0.38364320052713469</v>
      </c>
      <c r="O14">
        <v>0.37246369707115151</v>
      </c>
      <c r="P14">
        <v>0.36149489058261158</v>
      </c>
      <c r="Q14">
        <v>0.35534341684885651</v>
      </c>
    </row>
    <row r="15" spans="1:17" x14ac:dyDescent="0.25">
      <c r="A15" t="s">
        <v>30</v>
      </c>
      <c r="B15">
        <v>0.40046196536068712</v>
      </c>
      <c r="C15">
        <v>0.48979288287810813</v>
      </c>
      <c r="D15">
        <v>0.49375375732629601</v>
      </c>
      <c r="E15">
        <v>0.51401476711387362</v>
      </c>
      <c r="F15">
        <v>0.51479390695501714</v>
      </c>
      <c r="G15">
        <v>0.52592096709023639</v>
      </c>
      <c r="H15">
        <v>0.52028890334335853</v>
      </c>
      <c r="I15">
        <v>0.48845332882581211</v>
      </c>
      <c r="J15">
        <v>0.46093277182415671</v>
      </c>
      <c r="K15">
        <v>0.46134343962635682</v>
      </c>
      <c r="L15">
        <v>0.44890040481639121</v>
      </c>
      <c r="M15">
        <v>0.42443802384613671</v>
      </c>
      <c r="N15">
        <v>0.39073142401128652</v>
      </c>
      <c r="O15">
        <v>0.37725654741545112</v>
      </c>
      <c r="P15">
        <v>0.36687397913493991</v>
      </c>
      <c r="Q15">
        <v>0.36234419747346741</v>
      </c>
    </row>
    <row r="16" spans="1:17" x14ac:dyDescent="0.25">
      <c r="A16" t="s">
        <v>31</v>
      </c>
      <c r="B16">
        <v>0.3963075859689319</v>
      </c>
      <c r="C16">
        <v>0.48888149685673132</v>
      </c>
      <c r="D16">
        <v>0.4929350934177773</v>
      </c>
      <c r="E16">
        <v>0.51370360339552379</v>
      </c>
      <c r="F16">
        <v>0.51481554823903808</v>
      </c>
      <c r="G16">
        <v>0.52607226540244889</v>
      </c>
      <c r="H16">
        <v>0.52368145631691743</v>
      </c>
      <c r="I16">
        <v>0.48959408993067111</v>
      </c>
      <c r="J16">
        <v>0.46275131261367958</v>
      </c>
      <c r="K16">
        <v>0.4619085005770357</v>
      </c>
      <c r="L16">
        <v>0.45011705327777152</v>
      </c>
      <c r="M16">
        <v>0.42408416366824792</v>
      </c>
      <c r="N16">
        <v>0.3903187544362533</v>
      </c>
      <c r="O16">
        <v>0.37765763443903128</v>
      </c>
      <c r="P16">
        <v>0.36633518515343633</v>
      </c>
      <c r="Q16">
        <v>0.35808324613048498</v>
      </c>
    </row>
    <row r="17" spans="1:17" x14ac:dyDescent="0.25">
      <c r="A17" t="s">
        <v>32</v>
      </c>
      <c r="B17">
        <v>0.41178516657022579</v>
      </c>
      <c r="C17">
        <v>0.48866540120203289</v>
      </c>
      <c r="D17">
        <v>0.49266650069584828</v>
      </c>
      <c r="E17">
        <v>0.51287192822114636</v>
      </c>
      <c r="F17">
        <v>0.51476564256553059</v>
      </c>
      <c r="G17">
        <v>0.52418026596128819</v>
      </c>
      <c r="H17">
        <v>0.52181445593152975</v>
      </c>
      <c r="I17">
        <v>0.49029840133241642</v>
      </c>
      <c r="J17">
        <v>0.46443845397595562</v>
      </c>
      <c r="K17">
        <v>0.46664674921010141</v>
      </c>
      <c r="L17">
        <v>0.45594867045233167</v>
      </c>
      <c r="M17">
        <v>0.43228103317591082</v>
      </c>
      <c r="N17">
        <v>0.40076125487056963</v>
      </c>
      <c r="O17">
        <v>0.38675693701605912</v>
      </c>
      <c r="P17">
        <v>0.37371331095095922</v>
      </c>
      <c r="Q17">
        <v>0.36583213715699209</v>
      </c>
    </row>
    <row r="18" spans="1:17" x14ac:dyDescent="0.25">
      <c r="A18" t="s">
        <v>33</v>
      </c>
      <c r="B18">
        <v>0.38840810871315079</v>
      </c>
      <c r="C18">
        <v>0.48723431769412279</v>
      </c>
      <c r="D18">
        <v>0.49887178436064572</v>
      </c>
      <c r="E18">
        <v>0.49809960041234502</v>
      </c>
      <c r="F18">
        <v>0.51347273204366362</v>
      </c>
      <c r="G18">
        <v>0.46263763815289571</v>
      </c>
      <c r="H18">
        <v>0.4322998868506609</v>
      </c>
      <c r="I18">
        <v>0.41633364299596681</v>
      </c>
      <c r="J18">
        <v>0.38782029122312672</v>
      </c>
      <c r="K18">
        <v>0.3698447688254814</v>
      </c>
      <c r="L18">
        <v>0.36262670682729781</v>
      </c>
      <c r="M18">
        <v>0.35329048413745823</v>
      </c>
      <c r="N18">
        <v>0.35219140314230052</v>
      </c>
      <c r="O18">
        <v>0.36061003570559991</v>
      </c>
      <c r="P18">
        <v>0.36823029165996729</v>
      </c>
      <c r="Q18">
        <v>0.37220849531604222</v>
      </c>
    </row>
    <row r="19" spans="1:17" x14ac:dyDescent="0.25">
      <c r="A19" t="s">
        <v>34</v>
      </c>
      <c r="B19">
        <v>0.37952834717904438</v>
      </c>
      <c r="C19">
        <v>0.48768239368197192</v>
      </c>
      <c r="D19">
        <v>0.50141526543637227</v>
      </c>
      <c r="E19">
        <v>0.50340340541303141</v>
      </c>
      <c r="F19">
        <v>0.50053808127863864</v>
      </c>
      <c r="G19">
        <v>0.44640344843831908</v>
      </c>
      <c r="H19">
        <v>0.40972855341419462</v>
      </c>
      <c r="I19">
        <v>0.39602569540157012</v>
      </c>
      <c r="J19">
        <v>0.37281505586235331</v>
      </c>
      <c r="K19">
        <v>0.35724178610489288</v>
      </c>
      <c r="L19">
        <v>0.3509597278889468</v>
      </c>
      <c r="M19">
        <v>0.34592057324882119</v>
      </c>
      <c r="N19">
        <v>0.34498343498931971</v>
      </c>
      <c r="O19">
        <v>0.34771242019564008</v>
      </c>
      <c r="P19">
        <v>0.34467041522569641</v>
      </c>
      <c r="Q19">
        <v>0.34530608722366579</v>
      </c>
    </row>
    <row r="20" spans="1:17" x14ac:dyDescent="0.25">
      <c r="A20" t="s">
        <v>35</v>
      </c>
      <c r="B20">
        <v>0.37567258961250949</v>
      </c>
      <c r="C20">
        <v>0.48742494459393199</v>
      </c>
      <c r="D20">
        <v>0.49545294247930283</v>
      </c>
      <c r="E20">
        <v>0.50148419756094531</v>
      </c>
      <c r="F20">
        <v>0.47837083315229162</v>
      </c>
      <c r="G20">
        <v>0.43543340804534048</v>
      </c>
      <c r="H20">
        <v>0.42619761496716368</v>
      </c>
      <c r="I20">
        <v>0.39892744450374468</v>
      </c>
      <c r="J20">
        <v>0.37857706657870882</v>
      </c>
      <c r="K20">
        <v>0.36730301443525121</v>
      </c>
      <c r="L20">
        <v>0.35147916607550961</v>
      </c>
      <c r="M20">
        <v>0.34529409839272079</v>
      </c>
      <c r="N20">
        <v>0.35042249550378279</v>
      </c>
      <c r="O20" s="2">
        <v>0.33372001351245528</v>
      </c>
      <c r="P20">
        <v>0.33505022070399632</v>
      </c>
      <c r="Q20">
        <v>0.33598664522133942</v>
      </c>
    </row>
    <row r="21" spans="1:17" x14ac:dyDescent="0.25">
      <c r="A21" t="s">
        <v>36</v>
      </c>
      <c r="B21">
        <v>0.43648127433916262</v>
      </c>
      <c r="C21">
        <v>0.48668392784257508</v>
      </c>
      <c r="D21">
        <v>0.49027132518001648</v>
      </c>
      <c r="E21">
        <v>0.51363296854781382</v>
      </c>
      <c r="F21">
        <v>0.47370584893489848</v>
      </c>
      <c r="G21">
        <v>0.45658853257884641</v>
      </c>
      <c r="H21">
        <v>0.44823546323915481</v>
      </c>
      <c r="I21">
        <v>0.4373573268037787</v>
      </c>
      <c r="J21">
        <v>0.42217341540848469</v>
      </c>
      <c r="K21">
        <v>0.40324353544236119</v>
      </c>
      <c r="L21">
        <v>0.3909494779640052</v>
      </c>
      <c r="M21">
        <v>0.38448521216806231</v>
      </c>
      <c r="N21">
        <v>0.38855012648184722</v>
      </c>
      <c r="O21">
        <v>0.39733135319216839</v>
      </c>
      <c r="P21">
        <v>0.40026947570153998</v>
      </c>
      <c r="Q21">
        <v>0.39745645911755939</v>
      </c>
    </row>
    <row r="22" spans="1:17" x14ac:dyDescent="0.25">
      <c r="A22" t="s">
        <v>37</v>
      </c>
      <c r="B22">
        <v>0.44867101666961268</v>
      </c>
      <c r="C22">
        <v>0.48572431858169662</v>
      </c>
      <c r="D22">
        <v>0.49010736899987822</v>
      </c>
      <c r="E22">
        <v>0.51286842910263086</v>
      </c>
      <c r="F22">
        <v>0.47265729607895579</v>
      </c>
      <c r="G22">
        <v>0.45451243617144482</v>
      </c>
      <c r="H22">
        <v>0.44975908728060532</v>
      </c>
      <c r="I22">
        <v>0.44270476409451448</v>
      </c>
      <c r="J22">
        <v>0.43450946258432088</v>
      </c>
      <c r="K22">
        <v>0.41176598235180062</v>
      </c>
      <c r="L22">
        <v>0.40014802069243288</v>
      </c>
      <c r="M22">
        <v>0.3952833595422891</v>
      </c>
      <c r="N22">
        <v>0.39471082844579358</v>
      </c>
      <c r="O22">
        <v>0.39703090086895332</v>
      </c>
      <c r="P22">
        <v>0.39734416405366241</v>
      </c>
      <c r="Q22">
        <v>0.39784908467576402</v>
      </c>
    </row>
    <row r="23" spans="1:17" x14ac:dyDescent="0.25">
      <c r="A23" t="s">
        <v>38</v>
      </c>
      <c r="B23">
        <v>0.38555606639507428</v>
      </c>
      <c r="C23">
        <v>0.48683692720411131</v>
      </c>
      <c r="D23">
        <v>0.50196032066267837</v>
      </c>
      <c r="E23">
        <v>0.46989869577234389</v>
      </c>
      <c r="F23">
        <v>0.45400760936195222</v>
      </c>
      <c r="G23">
        <v>0.40768683852028442</v>
      </c>
      <c r="H23">
        <v>0.38167794701759361</v>
      </c>
      <c r="I23">
        <v>0.36922401091743479</v>
      </c>
      <c r="J23">
        <v>0.35974731162588192</v>
      </c>
      <c r="K23">
        <v>0.35041021364763342</v>
      </c>
      <c r="L23">
        <v>0.34768650853566258</v>
      </c>
      <c r="M23">
        <v>0.34761094342430598</v>
      </c>
      <c r="N23">
        <v>0.35573320806786007</v>
      </c>
      <c r="O23">
        <v>0.35967032053573139</v>
      </c>
      <c r="P23">
        <v>0.36352934117814528</v>
      </c>
      <c r="Q23">
        <v>0.37306507966926589</v>
      </c>
    </row>
    <row r="24" spans="1:17" x14ac:dyDescent="0.25">
      <c r="A24" t="s">
        <v>39</v>
      </c>
      <c r="B24">
        <v>0.49724652293631338</v>
      </c>
      <c r="C24">
        <v>0.49712843549385971</v>
      </c>
      <c r="D24">
        <v>0.48196380061671518</v>
      </c>
      <c r="E24">
        <v>0.47523570896760342</v>
      </c>
      <c r="F24">
        <v>0.47883828294013292</v>
      </c>
      <c r="G24">
        <v>0.49116630723136878</v>
      </c>
      <c r="H24">
        <v>0.50673769942382529</v>
      </c>
      <c r="I24">
        <v>0.50223819220599453</v>
      </c>
      <c r="J24">
        <v>0.50398741087320376</v>
      </c>
      <c r="K24">
        <v>0.52306417608314193</v>
      </c>
      <c r="L24">
        <v>0.55288103607756545</v>
      </c>
      <c r="M24">
        <v>0.55398453124510016</v>
      </c>
      <c r="N24">
        <v>0.5608924608357666</v>
      </c>
      <c r="O24">
        <v>0.57144911030458401</v>
      </c>
      <c r="P24">
        <v>0.58736265614832506</v>
      </c>
      <c r="Q24">
        <v>0.60472342800042456</v>
      </c>
    </row>
    <row r="25" spans="1:17" x14ac:dyDescent="0.25">
      <c r="A25" t="s">
        <v>40</v>
      </c>
      <c r="B25">
        <v>0.54132414447633281</v>
      </c>
      <c r="C25">
        <v>0.5413241444763327</v>
      </c>
      <c r="D25">
        <v>0.51952536024498253</v>
      </c>
      <c r="E25">
        <v>0.50787351057060026</v>
      </c>
      <c r="F25">
        <v>0.50263941988976024</v>
      </c>
      <c r="G25">
        <v>0.52711343623344298</v>
      </c>
      <c r="H25">
        <v>0.53796482072164054</v>
      </c>
      <c r="I25">
        <v>0.5390490352045878</v>
      </c>
      <c r="J25">
        <v>0.53045175661662591</v>
      </c>
      <c r="K25">
        <v>0.53241216976123706</v>
      </c>
      <c r="L25">
        <v>0.54906478843085393</v>
      </c>
      <c r="M25">
        <v>0.55661380192624066</v>
      </c>
      <c r="N25">
        <v>0.57841555738093842</v>
      </c>
      <c r="O25">
        <v>0.59609832972026933</v>
      </c>
      <c r="P25">
        <v>0.60564680215698219</v>
      </c>
      <c r="Q25">
        <v>0.61257521769775092</v>
      </c>
    </row>
    <row r="26" spans="1:17" x14ac:dyDescent="0.25">
      <c r="A26" t="s">
        <v>41</v>
      </c>
      <c r="B26">
        <v>0.50017257312703178</v>
      </c>
      <c r="C26">
        <v>0.50170247842659599</v>
      </c>
      <c r="D26">
        <v>0.48072857208475128</v>
      </c>
      <c r="E26">
        <v>0.47106934134517592</v>
      </c>
      <c r="F26">
        <v>0.46397882401446688</v>
      </c>
      <c r="G26">
        <v>0.46485732811163799</v>
      </c>
      <c r="H26">
        <v>0.45397076587774732</v>
      </c>
      <c r="I26">
        <v>0.45152812096582062</v>
      </c>
      <c r="J26">
        <v>0.45365861375289818</v>
      </c>
      <c r="K26">
        <v>0.44933225767792262</v>
      </c>
      <c r="L26">
        <v>0.44889597367216177</v>
      </c>
      <c r="M26">
        <v>0.45651667667172369</v>
      </c>
      <c r="N26">
        <v>0.4592580929540902</v>
      </c>
      <c r="O26">
        <v>0.46766756037005502</v>
      </c>
      <c r="P26">
        <v>0.4771367874002358</v>
      </c>
      <c r="Q26">
        <v>0.48597780986833428</v>
      </c>
    </row>
    <row r="27" spans="1:17" x14ac:dyDescent="0.25">
      <c r="A27" t="s">
        <v>42</v>
      </c>
      <c r="B27">
        <v>0.50494413499383828</v>
      </c>
      <c r="C27">
        <v>0.50534795224601248</v>
      </c>
      <c r="D27">
        <v>0.4876040862207115</v>
      </c>
      <c r="E27">
        <v>0.46568059215509972</v>
      </c>
      <c r="F27">
        <v>0.45573870630471031</v>
      </c>
      <c r="G27">
        <v>0.46544259248120951</v>
      </c>
      <c r="H27">
        <v>0.46573758955139538</v>
      </c>
      <c r="I27">
        <v>0.47045522135930318</v>
      </c>
      <c r="J27">
        <v>0.48941723711098839</v>
      </c>
      <c r="K27">
        <v>0.48405960188830183</v>
      </c>
      <c r="L27">
        <v>0.4814133709608443</v>
      </c>
      <c r="M27">
        <v>0.47370139592773192</v>
      </c>
      <c r="N27">
        <v>0.4693542032887088</v>
      </c>
      <c r="O27">
        <v>0.47098241395287288</v>
      </c>
      <c r="P27">
        <v>0.4857964353278692</v>
      </c>
      <c r="Q27">
        <v>0.49765074820512212</v>
      </c>
    </row>
    <row r="28" spans="1:17" x14ac:dyDescent="0.25">
      <c r="A28" t="s">
        <v>43</v>
      </c>
      <c r="B28">
        <v>0.46164683802841761</v>
      </c>
      <c r="C28">
        <v>0.49029702839252431</v>
      </c>
      <c r="D28">
        <v>0.51390297457446554</v>
      </c>
      <c r="E28">
        <v>0.51704739096251517</v>
      </c>
      <c r="F28">
        <v>0.51059490749348613</v>
      </c>
      <c r="G28">
        <v>0.5109914851999029</v>
      </c>
      <c r="H28">
        <v>0.49457059249153701</v>
      </c>
      <c r="I28">
        <v>0.51348849249792916</v>
      </c>
      <c r="J28">
        <v>0.49048588602975629</v>
      </c>
      <c r="K28">
        <v>0.44723052955707632</v>
      </c>
      <c r="L28">
        <v>0.42701385598126462</v>
      </c>
      <c r="M28">
        <v>0.41399998554321488</v>
      </c>
      <c r="N28">
        <v>0.41899522155668201</v>
      </c>
      <c r="O28">
        <v>0.43679649266441628</v>
      </c>
      <c r="P28">
        <v>0.45000211363239728</v>
      </c>
      <c r="Q28">
        <v>0.46843320185690063</v>
      </c>
    </row>
    <row r="29" spans="1:17" x14ac:dyDescent="0.25">
      <c r="A29" t="s">
        <v>44</v>
      </c>
      <c r="B29">
        <v>0.46412385471649542</v>
      </c>
      <c r="C29">
        <v>0.49122024562847549</v>
      </c>
      <c r="D29">
        <v>0.51602537140746352</v>
      </c>
      <c r="E29">
        <v>0.51785048160626745</v>
      </c>
      <c r="F29">
        <v>0.50964887343320198</v>
      </c>
      <c r="G29">
        <v>0.50714607353715735</v>
      </c>
      <c r="H29">
        <v>0.50213613715787708</v>
      </c>
      <c r="I29">
        <v>0.51981459869708235</v>
      </c>
      <c r="J29">
        <v>0.50917459770544171</v>
      </c>
      <c r="K29">
        <v>0.48553200405273922</v>
      </c>
      <c r="L29">
        <v>0.43333529705517548</v>
      </c>
      <c r="M29">
        <v>0.42354866913811468</v>
      </c>
      <c r="N29">
        <v>0.41716952555121412</v>
      </c>
      <c r="O29">
        <v>0.42547524195569481</v>
      </c>
      <c r="P29">
        <v>0.44043874664436378</v>
      </c>
      <c r="Q29">
        <v>0.45470091184674011</v>
      </c>
    </row>
    <row r="30" spans="1:17" x14ac:dyDescent="0.25">
      <c r="A30" t="s">
        <v>45</v>
      </c>
      <c r="B30">
        <v>0.47459450778912737</v>
      </c>
      <c r="C30">
        <v>0.49055806277035729</v>
      </c>
      <c r="D30">
        <v>0.51686936645731174</v>
      </c>
      <c r="E30">
        <v>0.51225701292755355</v>
      </c>
      <c r="F30">
        <v>0.5029575388302876</v>
      </c>
      <c r="G30">
        <v>0.51030527739719178</v>
      </c>
      <c r="H30">
        <v>0.50319792796512242</v>
      </c>
      <c r="I30">
        <v>0.47263999273856577</v>
      </c>
      <c r="J30">
        <v>0.4859307159113449</v>
      </c>
      <c r="K30">
        <v>0.44826669021524668</v>
      </c>
      <c r="L30">
        <v>0.42583398792223198</v>
      </c>
      <c r="M30">
        <v>0.42748442429957162</v>
      </c>
      <c r="N30">
        <v>0.43336077337357642</v>
      </c>
      <c r="O30">
        <v>0.44453348759123612</v>
      </c>
      <c r="P30">
        <v>0.45714234098066048</v>
      </c>
      <c r="Q30">
        <v>0.47446892003013569</v>
      </c>
    </row>
    <row r="31" spans="1:17" x14ac:dyDescent="0.25">
      <c r="A31" t="s">
        <v>46</v>
      </c>
      <c r="B31">
        <v>0.43263435509060211</v>
      </c>
      <c r="C31">
        <v>0.48967996674648678</v>
      </c>
      <c r="D31">
        <v>0.51586727615197348</v>
      </c>
      <c r="E31">
        <v>0.51172663517448269</v>
      </c>
      <c r="F31">
        <v>0.50064124438444002</v>
      </c>
      <c r="G31">
        <v>0.50902544495035462</v>
      </c>
      <c r="H31">
        <v>0.50257945318561614</v>
      </c>
      <c r="I31">
        <v>0.47614588124930518</v>
      </c>
      <c r="J31">
        <v>0.48692336637306027</v>
      </c>
      <c r="K31">
        <v>0.45520030310428372</v>
      </c>
      <c r="L31">
        <v>0.41735436175890822</v>
      </c>
      <c r="M31">
        <v>0.40710220233938338</v>
      </c>
      <c r="N31">
        <v>0.40301133297097369</v>
      </c>
      <c r="O31">
        <v>0.40295888363194859</v>
      </c>
      <c r="P31">
        <v>0.4101849020174394</v>
      </c>
      <c r="Q31">
        <v>0.41325562255501552</v>
      </c>
    </row>
    <row r="32" spans="1:17" x14ac:dyDescent="0.25">
      <c r="A32" t="s">
        <v>47</v>
      </c>
      <c r="B32">
        <v>0.44156376187185431</v>
      </c>
      <c r="C32">
        <v>0.49062617613816062</v>
      </c>
      <c r="D32">
        <v>0.51535124577178626</v>
      </c>
      <c r="E32">
        <v>0.5179387783499555</v>
      </c>
      <c r="F32">
        <v>0.51022163733756154</v>
      </c>
      <c r="G32">
        <v>0.50820978519075877</v>
      </c>
      <c r="H32">
        <v>0.50390122939889936</v>
      </c>
      <c r="I32">
        <v>0.51715579300346393</v>
      </c>
      <c r="J32">
        <v>0.51029497214719444</v>
      </c>
      <c r="K32">
        <v>0.49128289757964538</v>
      </c>
      <c r="L32">
        <v>0.43325745115742009</v>
      </c>
      <c r="M32">
        <v>0.41531330658803978</v>
      </c>
      <c r="N32">
        <v>0.41162987839794052</v>
      </c>
      <c r="O32">
        <v>0.41100650532523347</v>
      </c>
      <c r="P32">
        <v>0.41552964143614662</v>
      </c>
      <c r="Q32">
        <v>0.41658109728485843</v>
      </c>
    </row>
    <row r="33" spans="1:17" x14ac:dyDescent="0.25">
      <c r="A33" t="s">
        <v>48</v>
      </c>
      <c r="B33">
        <v>0.42850434659090803</v>
      </c>
      <c r="C33">
        <v>0.49148732953823898</v>
      </c>
      <c r="D33">
        <v>0.51598494252587668</v>
      </c>
      <c r="E33">
        <v>0.51833372538746125</v>
      </c>
      <c r="F33">
        <v>0.50959109135720437</v>
      </c>
      <c r="G33">
        <v>0.50728803081783513</v>
      </c>
      <c r="H33">
        <v>0.50291059951457662</v>
      </c>
      <c r="I33">
        <v>0.51730862334255301</v>
      </c>
      <c r="J33">
        <v>0.50793974716963119</v>
      </c>
      <c r="K33">
        <v>0.49052410425064569</v>
      </c>
      <c r="L33">
        <v>0.42817236268934827</v>
      </c>
      <c r="M33">
        <v>0.41144750479415221</v>
      </c>
      <c r="N33">
        <v>0.40509342791669739</v>
      </c>
      <c r="O33">
        <v>0.40300040101655338</v>
      </c>
      <c r="P33">
        <v>0.40652268768377481</v>
      </c>
      <c r="Q33">
        <v>0.40470841840513477</v>
      </c>
    </row>
    <row r="34" spans="1:17" x14ac:dyDescent="0.25">
      <c r="A34" t="s">
        <v>49</v>
      </c>
      <c r="B34">
        <v>0.42785895493487908</v>
      </c>
      <c r="C34">
        <v>0.49050996865846369</v>
      </c>
      <c r="D34">
        <v>0.51531423268292709</v>
      </c>
      <c r="E34">
        <v>0.51749068504414053</v>
      </c>
      <c r="F34">
        <v>0.5098630822714969</v>
      </c>
      <c r="G34">
        <v>0.50841366677114386</v>
      </c>
      <c r="H34">
        <v>0.50357541703491948</v>
      </c>
      <c r="I34">
        <v>0.51524545204053918</v>
      </c>
      <c r="J34">
        <v>0.51066544092030008</v>
      </c>
      <c r="K34">
        <v>0.49378730953853822</v>
      </c>
      <c r="L34">
        <v>0.42981997671678163</v>
      </c>
      <c r="M34">
        <v>0.41695404234585409</v>
      </c>
      <c r="N34">
        <v>0.40898651778307188</v>
      </c>
      <c r="O34">
        <v>0.40728478904696452</v>
      </c>
      <c r="P34">
        <v>0.41191292195832002</v>
      </c>
      <c r="Q34">
        <v>0.40899666770534782</v>
      </c>
    </row>
    <row r="35" spans="1:17" x14ac:dyDescent="0.25">
      <c r="A35" t="s">
        <v>50</v>
      </c>
      <c r="B35">
        <v>0.43274322785459568</v>
      </c>
      <c r="C35">
        <v>0.4923082591776578</v>
      </c>
      <c r="D35">
        <v>0.51610269074524917</v>
      </c>
      <c r="E35">
        <v>0.51930452010691097</v>
      </c>
      <c r="F35">
        <v>0.51194578108019151</v>
      </c>
      <c r="G35">
        <v>0.5105090949242912</v>
      </c>
      <c r="H35">
        <v>0.50474575439966041</v>
      </c>
      <c r="I35">
        <v>0.51658803850911128</v>
      </c>
      <c r="J35">
        <v>0.51305262865870371</v>
      </c>
      <c r="K35">
        <v>0.49890929835222958</v>
      </c>
      <c r="L35">
        <v>0.43535777701088418</v>
      </c>
      <c r="M35">
        <v>0.42017468120809681</v>
      </c>
      <c r="N35">
        <v>0.41289708202957381</v>
      </c>
      <c r="O35">
        <v>0.40775076258483461</v>
      </c>
      <c r="P35">
        <v>0.40886488972221718</v>
      </c>
      <c r="Q35">
        <v>0.403231132715902</v>
      </c>
    </row>
    <row r="36" spans="1:17" x14ac:dyDescent="0.25">
      <c r="A36" t="s">
        <v>51</v>
      </c>
      <c r="B36">
        <v>0.44261301008207898</v>
      </c>
      <c r="C36">
        <v>0.49089064546703648</v>
      </c>
      <c r="D36">
        <v>0.514497637477773</v>
      </c>
      <c r="E36">
        <v>0.51724215160104781</v>
      </c>
      <c r="F36">
        <v>0.50877914485310438</v>
      </c>
      <c r="G36">
        <v>0.50691980636116307</v>
      </c>
      <c r="H36">
        <v>0.50259809904027553</v>
      </c>
      <c r="I36">
        <v>0.51642942378611012</v>
      </c>
      <c r="J36">
        <v>0.50760615460710623</v>
      </c>
      <c r="K36">
        <v>0.48928634571373181</v>
      </c>
      <c r="L36">
        <v>0.43034544732763502</v>
      </c>
      <c r="M36">
        <v>0.41556026650787259</v>
      </c>
      <c r="N36">
        <v>0.41078806053928169</v>
      </c>
      <c r="O36">
        <v>0.41214004778574131</v>
      </c>
      <c r="P36">
        <v>0.42080680078353649</v>
      </c>
      <c r="Q36">
        <v>0.42464812479314129</v>
      </c>
    </row>
    <row r="37" spans="1:17" x14ac:dyDescent="0.25">
      <c r="A37" t="s">
        <v>52</v>
      </c>
      <c r="B37">
        <v>0.43924650538697002</v>
      </c>
      <c r="C37">
        <v>0.48997433929061751</v>
      </c>
      <c r="D37">
        <v>0.51408367497592022</v>
      </c>
      <c r="E37">
        <v>0.51679869978893656</v>
      </c>
      <c r="F37">
        <v>0.50956051210522291</v>
      </c>
      <c r="G37">
        <v>0.50743652057506439</v>
      </c>
      <c r="H37">
        <v>0.50204845254974151</v>
      </c>
      <c r="I37">
        <v>0.51765835289371631</v>
      </c>
      <c r="J37">
        <v>0.51095043581784638</v>
      </c>
      <c r="K37">
        <v>0.49410050905091207</v>
      </c>
      <c r="L37">
        <v>0.43118969448194178</v>
      </c>
      <c r="M37">
        <v>0.41683479797810641</v>
      </c>
      <c r="N37">
        <v>0.40899530211245633</v>
      </c>
      <c r="O37">
        <v>0.41310871130587978</v>
      </c>
      <c r="P37">
        <v>0.41909906236728661</v>
      </c>
      <c r="Q37">
        <v>0.42432778667777138</v>
      </c>
    </row>
    <row r="38" spans="1:17" x14ac:dyDescent="0.25">
      <c r="A38" t="s">
        <v>53</v>
      </c>
      <c r="B38">
        <v>0.43718001389814942</v>
      </c>
      <c r="C38">
        <v>0.49185390909952909</v>
      </c>
      <c r="D38">
        <v>0.51587614118972158</v>
      </c>
      <c r="E38">
        <v>0.51910922953744543</v>
      </c>
      <c r="F38">
        <v>0.50967137684381014</v>
      </c>
      <c r="G38">
        <v>0.5080798541430015</v>
      </c>
      <c r="H38">
        <v>0.50340134241248391</v>
      </c>
      <c r="I38">
        <v>0.514966807885884</v>
      </c>
      <c r="J38">
        <v>0.50760250583660582</v>
      </c>
      <c r="K38">
        <v>0.49070300461804328</v>
      </c>
      <c r="L38">
        <v>0.43118595968876811</v>
      </c>
      <c r="M38">
        <v>0.41643171587572392</v>
      </c>
      <c r="N38">
        <v>0.40790423541440879</v>
      </c>
      <c r="O38">
        <v>0.41063648605199748</v>
      </c>
      <c r="P38">
        <v>0.41432953532611261</v>
      </c>
      <c r="Q38">
        <v>0.41700283631723167</v>
      </c>
    </row>
    <row r="39" spans="1:17" x14ac:dyDescent="0.25">
      <c r="A39" t="s">
        <v>54</v>
      </c>
      <c r="B39">
        <v>0.43994810309489679</v>
      </c>
      <c r="C39">
        <v>0.49114475432797072</v>
      </c>
      <c r="D39">
        <v>0.51560587551257064</v>
      </c>
      <c r="E39">
        <v>0.518989257715606</v>
      </c>
      <c r="F39">
        <v>0.51037429627866426</v>
      </c>
      <c r="G39">
        <v>0.50912967823907374</v>
      </c>
      <c r="H39">
        <v>0.5038709740753331</v>
      </c>
      <c r="I39">
        <v>0.51767392250486965</v>
      </c>
      <c r="J39">
        <v>0.51062429655486397</v>
      </c>
      <c r="K39">
        <v>0.49636293651131519</v>
      </c>
      <c r="L39">
        <v>0.43902997746441591</v>
      </c>
      <c r="M39">
        <v>0.41977130435943488</v>
      </c>
      <c r="N39">
        <v>0.41258555137924879</v>
      </c>
      <c r="O39">
        <v>0.41245929424301969</v>
      </c>
      <c r="P39">
        <v>0.41795894293463343</v>
      </c>
      <c r="Q39">
        <v>0.4179261739865095</v>
      </c>
    </row>
    <row r="40" spans="1:17" x14ac:dyDescent="0.25">
      <c r="A40" t="s">
        <v>55</v>
      </c>
      <c r="B40">
        <v>0.43617923304074158</v>
      </c>
      <c r="C40">
        <v>0.49132195601087669</v>
      </c>
      <c r="D40">
        <v>0.51607971998730251</v>
      </c>
      <c r="E40">
        <v>0.51868511141736573</v>
      </c>
      <c r="F40">
        <v>0.51053820394011684</v>
      </c>
      <c r="G40">
        <v>0.50792153348892266</v>
      </c>
      <c r="H40">
        <v>0.50218017154936001</v>
      </c>
      <c r="I40">
        <v>0.51406514699014705</v>
      </c>
      <c r="J40">
        <v>0.50729649122259957</v>
      </c>
      <c r="K40">
        <v>0.49294504738383632</v>
      </c>
      <c r="L40">
        <v>0.43402340242107801</v>
      </c>
      <c r="M40">
        <v>0.4198169640823281</v>
      </c>
      <c r="N40">
        <v>0.41429228689242131</v>
      </c>
      <c r="O40">
        <v>0.40908676654574322</v>
      </c>
      <c r="P40">
        <v>0.4093442655300954</v>
      </c>
      <c r="Q40">
        <v>0.40490826538171509</v>
      </c>
    </row>
    <row r="41" spans="1:17" x14ac:dyDescent="0.25">
      <c r="A41" t="s">
        <v>56</v>
      </c>
      <c r="B41">
        <v>0.49657738538539742</v>
      </c>
      <c r="C41">
        <v>0.49222585416460479</v>
      </c>
      <c r="D41">
        <v>0.52332433146736523</v>
      </c>
      <c r="E41">
        <v>0.50906668617566686</v>
      </c>
      <c r="F41">
        <v>0.49972513811122282</v>
      </c>
      <c r="G41">
        <v>0.50548140108027328</v>
      </c>
      <c r="H41">
        <v>0.50017344702703048</v>
      </c>
      <c r="I41">
        <v>0.4744165997757086</v>
      </c>
      <c r="J41">
        <v>0.46854138105696791</v>
      </c>
      <c r="K41">
        <v>0.47085752504462641</v>
      </c>
      <c r="L41">
        <v>0.46518781186497088</v>
      </c>
      <c r="M41">
        <v>0.46615067138694632</v>
      </c>
      <c r="N41">
        <v>0.47734616938363877</v>
      </c>
      <c r="O41">
        <v>0.46750739948486991</v>
      </c>
      <c r="P41">
        <v>0.46083527686009101</v>
      </c>
      <c r="Q41">
        <v>0.45850880644371578</v>
      </c>
    </row>
    <row r="42" spans="1:17" x14ac:dyDescent="0.25">
      <c r="A42" t="s">
        <v>57</v>
      </c>
      <c r="B42">
        <v>0.44812600424643118</v>
      </c>
      <c r="C42">
        <v>0.4925084287613421</v>
      </c>
      <c r="D42">
        <v>0.520062409492273</v>
      </c>
      <c r="E42">
        <v>0.51408087920182721</v>
      </c>
      <c r="F42">
        <v>0.4918188877435663</v>
      </c>
      <c r="G42">
        <v>0.47525420351780739</v>
      </c>
      <c r="H42">
        <v>0.44953773398160429</v>
      </c>
      <c r="I42">
        <v>0.41164767687981407</v>
      </c>
      <c r="J42">
        <v>0.41657019606002649</v>
      </c>
      <c r="K42">
        <v>0.42940360630480651</v>
      </c>
      <c r="L42">
        <v>0.43554866815526477</v>
      </c>
      <c r="M42">
        <v>0.43400192337402987</v>
      </c>
      <c r="N42">
        <v>0.43189452197807637</v>
      </c>
      <c r="O42">
        <v>0.41799052947780091</v>
      </c>
      <c r="P42">
        <v>0.41037550802965073</v>
      </c>
      <c r="Q42">
        <v>0.40937913091286549</v>
      </c>
    </row>
    <row r="43" spans="1:17" x14ac:dyDescent="0.25">
      <c r="A43" t="s">
        <v>58</v>
      </c>
      <c r="B43">
        <v>0.44613736891035011</v>
      </c>
      <c r="C43">
        <v>0.49174267487546808</v>
      </c>
      <c r="D43">
        <v>0.51715950457398663</v>
      </c>
      <c r="E43">
        <v>0.50944059741945324</v>
      </c>
      <c r="F43">
        <v>0.48538601226152722</v>
      </c>
      <c r="G43">
        <v>0.47836325004114638</v>
      </c>
      <c r="H43">
        <v>0.45732046670301918</v>
      </c>
      <c r="I43">
        <v>0.4229188708732749</v>
      </c>
      <c r="J43">
        <v>0.42075752966363411</v>
      </c>
      <c r="K43">
        <v>0.41876409680473808</v>
      </c>
      <c r="L43">
        <v>0.41722650842595399</v>
      </c>
      <c r="M43">
        <v>0.41819387443773121</v>
      </c>
      <c r="N43">
        <v>0.40758310402858688</v>
      </c>
      <c r="O43">
        <v>0.40477411163841848</v>
      </c>
      <c r="P43">
        <v>0.4053557332708877</v>
      </c>
      <c r="Q43">
        <v>0.40445368203113391</v>
      </c>
    </row>
    <row r="44" spans="1:17" x14ac:dyDescent="0.25">
      <c r="A44" t="s">
        <v>59</v>
      </c>
      <c r="B44">
        <v>0.49543168677728983</v>
      </c>
      <c r="C44">
        <v>0.49771626442410383</v>
      </c>
      <c r="D44">
        <v>0.50459151408307201</v>
      </c>
      <c r="E44">
        <v>0.48269248911219442</v>
      </c>
      <c r="F44">
        <v>0.49142346016417671</v>
      </c>
      <c r="G44">
        <v>0.46363218607088691</v>
      </c>
      <c r="H44">
        <v>0.44862172575208842</v>
      </c>
      <c r="I44">
        <v>0.45640563446812837</v>
      </c>
      <c r="J44">
        <v>0.46743575752583588</v>
      </c>
      <c r="K44">
        <v>0.4634251586758531</v>
      </c>
      <c r="L44">
        <v>0.44947711041129002</v>
      </c>
      <c r="M44">
        <v>0.44685850341934069</v>
      </c>
      <c r="N44">
        <v>0.43957928192634438</v>
      </c>
      <c r="O44">
        <v>0.44206837150862283</v>
      </c>
      <c r="P44">
        <v>0.44998188174013531</v>
      </c>
      <c r="Q44">
        <v>0.46483817645171649</v>
      </c>
    </row>
    <row r="45" spans="1:17" x14ac:dyDescent="0.25">
      <c r="A45" t="s">
        <v>60</v>
      </c>
      <c r="B45">
        <v>0.49466773478960779</v>
      </c>
      <c r="C45">
        <v>0.49368241739320301</v>
      </c>
      <c r="D45">
        <v>0.53279053347593952</v>
      </c>
      <c r="E45">
        <v>0.51571958935246498</v>
      </c>
      <c r="F45">
        <v>0.52758014918674634</v>
      </c>
      <c r="G45">
        <v>0.51008721368411925</v>
      </c>
      <c r="H45">
        <v>0.50931456847295087</v>
      </c>
      <c r="I45">
        <v>0.49750949992589089</v>
      </c>
      <c r="J45">
        <v>0.4810429245832622</v>
      </c>
      <c r="K45">
        <v>0.49028925474800439</v>
      </c>
      <c r="L45">
        <v>0.49843229721336929</v>
      </c>
      <c r="M45">
        <v>0.49747979079897631</v>
      </c>
      <c r="N45">
        <v>0.50333710001303489</v>
      </c>
      <c r="O45">
        <v>0.51612350499377058</v>
      </c>
      <c r="P45">
        <v>0.51613247493395586</v>
      </c>
      <c r="Q45">
        <v>0.51546106593698193</v>
      </c>
    </row>
    <row r="46" spans="1:17" x14ac:dyDescent="0.25">
      <c r="A46" t="s">
        <v>61</v>
      </c>
      <c r="B46">
        <v>0.42624874330133389</v>
      </c>
      <c r="C46">
        <v>0.48539279831221338</v>
      </c>
      <c r="D46">
        <v>0.50488867893585232</v>
      </c>
      <c r="E46">
        <v>0.52854116689561548</v>
      </c>
      <c r="F46">
        <v>0.47668086012310412</v>
      </c>
      <c r="G46">
        <v>0.44770049209262308</v>
      </c>
      <c r="H46">
        <v>0.43370037118385579</v>
      </c>
      <c r="I46">
        <v>0.40239365080658279</v>
      </c>
      <c r="J46">
        <v>0.40112085592722291</v>
      </c>
      <c r="K46">
        <v>0.40372059429025098</v>
      </c>
      <c r="L46">
        <v>0.3896475371437057</v>
      </c>
      <c r="M46">
        <v>0.38628794886047318</v>
      </c>
      <c r="N46">
        <v>0.39021083246409299</v>
      </c>
      <c r="O46">
        <v>0.39050266212095069</v>
      </c>
      <c r="P46">
        <v>0.39241210756091582</v>
      </c>
      <c r="Q46">
        <v>0.3969237229697033</v>
      </c>
    </row>
    <row r="47" spans="1:17" x14ac:dyDescent="0.25">
      <c r="A47" t="s">
        <v>62</v>
      </c>
      <c r="B47">
        <v>0.45055163023956929</v>
      </c>
      <c r="C47">
        <v>0.488086177493743</v>
      </c>
      <c r="D47">
        <v>0.50232250858636607</v>
      </c>
      <c r="E47">
        <v>0.49542167435530099</v>
      </c>
      <c r="F47">
        <v>0.46867806141813279</v>
      </c>
      <c r="G47">
        <v>0.43381821417902661</v>
      </c>
      <c r="H47">
        <v>0.42615995378202409</v>
      </c>
      <c r="I47">
        <v>0.41183468582786847</v>
      </c>
      <c r="J47">
        <v>0.40865534387325192</v>
      </c>
      <c r="K47">
        <v>0.41629339991974051</v>
      </c>
      <c r="L47">
        <v>0.41047271436286942</v>
      </c>
      <c r="M47">
        <v>0.40673137767093248</v>
      </c>
      <c r="N47">
        <v>0.40859391315205917</v>
      </c>
      <c r="O47">
        <v>0.41711468261326401</v>
      </c>
      <c r="P47">
        <v>0.42595782858536152</v>
      </c>
      <c r="Q47">
        <v>0.4317217570376925</v>
      </c>
    </row>
  </sheetData>
  <conditionalFormatting sqref="C2:Q18 C20:Q47 C19:L19 N19:Q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1" priority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2026-03-18T14:39:22Z</dcterms:created>
  <dcterms:modified xsi:type="dcterms:W3CDTF">2026-03-18T15:46:14Z</dcterms:modified>
</cp:coreProperties>
</file>