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ratio.alpha.natif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<sst xmlns="http://schemas.openxmlformats.org/spreadsheetml/2006/main" count="62" uniqueCount="62">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</sst>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L23" sqref="L23"/>
    </sheetView>
  </sheetViews>
  <sheetFormatPr baseColWidth="10" defaultColWidth="9.140625" defaultRowHeight="15" x14ac:dyDescent="0.25"/>
  <cols>
    <col min="1" max="1" width="52.28515625" bestFit="1" customWidth="1"/>
    <col min="2" max="16" width="14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-4.9685235080517108E-2</v>
      </c>
      <c r="C2">
        <v>-9.3995073104699886E-2</v>
      </c>
      <c r="D2">
        <v>-9.1108951820758247E-2</v>
      </c>
      <c r="E2">
        <v>-7.8718176775406393E-2</v>
      </c>
      <c r="F2">
        <v>-9.723203260975595E-2</v>
      </c>
      <c r="G2">
        <v>-0.102552183115677</v>
      </c>
      <c r="H2">
        <v>-3.5288128444634637E-2</v>
      </c>
      <c r="I2">
        <v>1.9141869028561971E-2</v>
      </c>
      <c r="J2">
        <v>-2.2650629226171441E-2</v>
      </c>
      <c r="K2">
        <v>2.7277147680143311E-2</v>
      </c>
      <c r="L2">
        <v>0.1195800073381368</v>
      </c>
      <c r="M2">
        <v>0.14448555136842459</v>
      </c>
      <c r="N2">
        <v>0.25103595399697559</v>
      </c>
      <c r="O2">
        <v>0.33898672935219443</v>
      </c>
      <c r="P2">
        <v>0.37720054065633679</v>
      </c>
    </row>
    <row r="3" spans="1:16" x14ac:dyDescent="0.25">
      <c r="A3" t="s">
        <v>17</v>
      </c>
      <c r="B3">
        <v>-2.1496991682709739E-2</v>
      </c>
      <c r="C3">
        <v>-0.19553524369805439</v>
      </c>
      <c r="D3">
        <v>-0.13439763853215339</v>
      </c>
      <c r="E3">
        <v>1.064913253867447E-2</v>
      </c>
      <c r="F3">
        <v>8.8537518129814211E-2</v>
      </c>
      <c r="G3">
        <v>0.15270819643194691</v>
      </c>
      <c r="H3">
        <v>0.21388693382188231</v>
      </c>
      <c r="I3">
        <v>0.24101757296216289</v>
      </c>
      <c r="J3">
        <v>0.2908458112878135</v>
      </c>
      <c r="K3">
        <v>0.32599206796935309</v>
      </c>
      <c r="L3">
        <v>0.31452570649010431</v>
      </c>
      <c r="M3">
        <v>0.31401006271918319</v>
      </c>
      <c r="N3">
        <v>0.28416644105696248</v>
      </c>
      <c r="O3">
        <v>0.26258514565358998</v>
      </c>
      <c r="P3">
        <v>0.28014841285636699</v>
      </c>
    </row>
    <row r="4" spans="1:16" x14ac:dyDescent="0.25">
      <c r="A4" t="s">
        <v>18</v>
      </c>
      <c r="B4">
        <v>-4.3628622121103328E-2</v>
      </c>
      <c r="C4">
        <v>-6.7992770698319077E-2</v>
      </c>
      <c r="D4">
        <v>-0.1446472615676902</v>
      </c>
      <c r="E4">
        <v>-0.1523465788956056</v>
      </c>
      <c r="F4">
        <v>-0.2094964035175354</v>
      </c>
      <c r="G4">
        <v>-9.08866032552164E-2</v>
      </c>
      <c r="H4">
        <v>-4.2229003320246403E-3</v>
      </c>
      <c r="I4">
        <v>4.2367162514714042E-2</v>
      </c>
      <c r="J4">
        <v>4.9159031277618302E-2</v>
      </c>
      <c r="K4">
        <v>0.13221266246002619</v>
      </c>
      <c r="L4">
        <v>0.20180420445747729</v>
      </c>
      <c r="M4">
        <v>0.26882604202165511</v>
      </c>
      <c r="N4">
        <v>0.29968424890304418</v>
      </c>
      <c r="O4">
        <v>0.30256968586007083</v>
      </c>
      <c r="P4">
        <v>0.28380315551617658</v>
      </c>
    </row>
    <row r="5" spans="1:16" x14ac:dyDescent="0.25">
      <c r="A5" t="s">
        <v>19</v>
      </c>
      <c r="B5">
        <v>-3.2648194467335148E-2</v>
      </c>
      <c r="C5">
        <v>-9.5565187794171683E-2</v>
      </c>
      <c r="D5">
        <v>-5.7767285381953172E-2</v>
      </c>
      <c r="E5">
        <v>-0.15602085314316011</v>
      </c>
      <c r="F5">
        <v>4.7812965373866617E-2</v>
      </c>
      <c r="G5">
        <v>0.14653747361741509</v>
      </c>
      <c r="H5">
        <v>0.17478190495539431</v>
      </c>
      <c r="I5">
        <v>0.24378630634543211</v>
      </c>
      <c r="J5">
        <v>0.32281333914007931</v>
      </c>
      <c r="K5">
        <v>0.35202227451379431</v>
      </c>
      <c r="L5">
        <v>0.38670271908465242</v>
      </c>
      <c r="M5">
        <v>0.38962130231524572</v>
      </c>
      <c r="N5">
        <v>0.36791791884215491</v>
      </c>
      <c r="O5">
        <v>0.34875919326653498</v>
      </c>
      <c r="P5">
        <v>0.31952703330371179</v>
      </c>
    </row>
    <row r="6" spans="1:16" x14ac:dyDescent="0.25">
      <c r="A6" t="s">
        <v>20</v>
      </c>
      <c r="B6">
        <v>-3.3920285549120757E-2</v>
      </c>
      <c r="C6">
        <v>-0.1224516319158071</v>
      </c>
      <c r="D6">
        <v>-7.2342983769902391E-2</v>
      </c>
      <c r="E6">
        <v>-0.1072916760757278</v>
      </c>
      <c r="F6">
        <v>0.11336926204315929</v>
      </c>
      <c r="G6">
        <v>0.20479974728140241</v>
      </c>
      <c r="H6">
        <v>0.25590535130775399</v>
      </c>
      <c r="I6">
        <v>0.33362770954523868</v>
      </c>
      <c r="J6">
        <v>0.37807976965642881</v>
      </c>
      <c r="K6">
        <v>0.39202568402784332</v>
      </c>
      <c r="L6">
        <v>0.41125340480224543</v>
      </c>
      <c r="M6">
        <v>0.41941973043136122</v>
      </c>
      <c r="N6">
        <v>0.40951717778866359</v>
      </c>
      <c r="O6">
        <v>0.41383397712959219</v>
      </c>
      <c r="P6">
        <v>0.39125412297377449</v>
      </c>
    </row>
    <row r="7" spans="1:16" x14ac:dyDescent="0.25">
      <c r="A7" t="s">
        <v>21</v>
      </c>
      <c r="B7">
        <v>-4.4421799230516631E-2</v>
      </c>
      <c r="C7">
        <v>-6.4779510689083039E-2</v>
      </c>
      <c r="D7">
        <v>-0.13295035909097599</v>
      </c>
      <c r="E7">
        <v>-0.15631179643730739</v>
      </c>
      <c r="F7">
        <v>-0.22426392784342461</v>
      </c>
      <c r="G7">
        <v>-0.17506981745473721</v>
      </c>
      <c r="H7">
        <v>-5.1808404396215549E-2</v>
      </c>
      <c r="I7">
        <v>2.935367732327071E-2</v>
      </c>
      <c r="J7">
        <v>6.1436673384969498E-2</v>
      </c>
      <c r="K7">
        <v>8.2994021816217595E-2</v>
      </c>
      <c r="L7">
        <v>0.18045246401766971</v>
      </c>
      <c r="M7">
        <v>0.2543230709214801</v>
      </c>
      <c r="N7">
        <v>0.30202836556385809</v>
      </c>
      <c r="O7">
        <v>0.32250492766713801</v>
      </c>
      <c r="P7">
        <v>0.32860396245925672</v>
      </c>
    </row>
    <row r="8" spans="1:16" x14ac:dyDescent="0.25">
      <c r="A8" t="s">
        <v>22</v>
      </c>
      <c r="B8">
        <v>-4.159546219105259E-2</v>
      </c>
      <c r="C8">
        <v>-7.3314979312563769E-2</v>
      </c>
      <c r="D8">
        <v>-0.15058749050958861</v>
      </c>
      <c r="E8">
        <v>-0.18897846677306701</v>
      </c>
      <c r="F8">
        <v>-0.1281001324079421</v>
      </c>
      <c r="G8">
        <v>-8.7148563225569499E-3</v>
      </c>
      <c r="H8">
        <v>7.9651172281541057E-3</v>
      </c>
      <c r="I8">
        <v>0.10683987181253179</v>
      </c>
      <c r="J8">
        <v>0.15407877859611571</v>
      </c>
      <c r="K8">
        <v>0.26817023820025809</v>
      </c>
      <c r="L8">
        <v>0.27671848134202648</v>
      </c>
      <c r="M8">
        <v>0.32878623032641852</v>
      </c>
      <c r="N8">
        <v>0.35622465877809578</v>
      </c>
      <c r="O8">
        <v>0.3547553571528102</v>
      </c>
      <c r="P8">
        <v>0.34179546482013751</v>
      </c>
    </row>
    <row r="9" spans="1:16" x14ac:dyDescent="0.25">
      <c r="A9" t="s">
        <v>23</v>
      </c>
      <c r="B9">
        <v>-3.8672054981212102E-2</v>
      </c>
      <c r="C9">
        <v>-6.6532765264412916E-2</v>
      </c>
      <c r="D9">
        <v>-0.13247604734065449</v>
      </c>
      <c r="E9">
        <v>-0.15886293236167801</v>
      </c>
      <c r="F9">
        <v>-0.106308496468207</v>
      </c>
      <c r="G9">
        <v>-2.3044386468857722E-3</v>
      </c>
      <c r="H9">
        <v>5.7325553095061753E-3</v>
      </c>
      <c r="I9">
        <v>0.10586011007333521</v>
      </c>
      <c r="J9">
        <v>0.1398038324123678</v>
      </c>
      <c r="K9">
        <v>0.28861825136046498</v>
      </c>
      <c r="L9">
        <v>0.28474879327546587</v>
      </c>
      <c r="M9">
        <v>0.33129573996992723</v>
      </c>
      <c r="N9">
        <v>0.35868840336898039</v>
      </c>
      <c r="O9">
        <v>0.35779904404376911</v>
      </c>
      <c r="P9">
        <v>0.35630093144919839</v>
      </c>
    </row>
    <row r="10" spans="1:16" x14ac:dyDescent="0.25">
      <c r="A10" t="s">
        <v>24</v>
      </c>
      <c r="B10">
        <v>-4.3015916699960639E-2</v>
      </c>
      <c r="C10">
        <v>-7.3575320054658278E-2</v>
      </c>
      <c r="D10">
        <v>-0.13911198852378079</v>
      </c>
      <c r="E10">
        <v>-0.1742037364811958</v>
      </c>
      <c r="F10">
        <v>-0.12377843402283981</v>
      </c>
      <c r="G10">
        <v>-1.173953861749266E-2</v>
      </c>
      <c r="H10">
        <v>-9.0022550046508425E-4</v>
      </c>
      <c r="I10">
        <v>0.1062441490937972</v>
      </c>
      <c r="J10">
        <v>0.12924505731407379</v>
      </c>
      <c r="K10">
        <v>0.28193632310257771</v>
      </c>
      <c r="L10">
        <v>0.27036972650684049</v>
      </c>
      <c r="M10">
        <v>0.31153638295210617</v>
      </c>
      <c r="N10">
        <v>0.33603832931667438</v>
      </c>
      <c r="O10">
        <v>0.33368823972436501</v>
      </c>
      <c r="P10">
        <v>0.33452259375946419</v>
      </c>
    </row>
    <row r="11" spans="1:16" x14ac:dyDescent="0.25">
      <c r="A11" t="s">
        <v>25</v>
      </c>
      <c r="B11">
        <v>-3.9968684129271313E-2</v>
      </c>
      <c r="C11">
        <v>-6.8108792129805779E-2</v>
      </c>
      <c r="D11">
        <v>-0.13767083737910191</v>
      </c>
      <c r="E11">
        <v>-0.15962528847983931</v>
      </c>
      <c r="F11">
        <v>-0.1186330717891616</v>
      </c>
      <c r="G11">
        <v>-1.1797533167314529E-2</v>
      </c>
      <c r="H11">
        <v>-5.7441998703305942E-3</v>
      </c>
      <c r="I11">
        <v>9.8635376721562182E-2</v>
      </c>
      <c r="J11">
        <v>0.12857805062517799</v>
      </c>
      <c r="K11">
        <v>0.28829624051053759</v>
      </c>
      <c r="L11">
        <v>0.29317657418974702</v>
      </c>
      <c r="M11">
        <v>0.33868749095494077</v>
      </c>
      <c r="N11">
        <v>0.36477538977196211</v>
      </c>
      <c r="O11">
        <v>0.35820812150595799</v>
      </c>
      <c r="P11">
        <v>0.3584260933329389</v>
      </c>
    </row>
    <row r="12" spans="1:16" x14ac:dyDescent="0.25">
      <c r="A12" t="s">
        <v>26</v>
      </c>
      <c r="B12">
        <v>-3.929677693920236E-2</v>
      </c>
      <c r="C12">
        <v>-0.10495351173705229</v>
      </c>
      <c r="D12">
        <v>-5.9800742629341527E-2</v>
      </c>
      <c r="E12">
        <v>-0.14532154344103659</v>
      </c>
      <c r="F12">
        <v>4.1629951308627573E-2</v>
      </c>
      <c r="G12">
        <v>9.8620629371537871E-2</v>
      </c>
      <c r="H12">
        <v>0.2085839343458317</v>
      </c>
      <c r="I12">
        <v>0.31345941049368348</v>
      </c>
      <c r="J12">
        <v>0.37375803978012612</v>
      </c>
      <c r="K12">
        <v>0.40394513963206091</v>
      </c>
      <c r="L12">
        <v>0.43446039628002647</v>
      </c>
      <c r="M12">
        <v>0.43886293885595512</v>
      </c>
      <c r="N12">
        <v>0.41807742203745302</v>
      </c>
      <c r="O12">
        <v>0.39751807582610438</v>
      </c>
      <c r="P12">
        <v>0.35844988100897729</v>
      </c>
    </row>
    <row r="13" spans="1:16" x14ac:dyDescent="0.25">
      <c r="A13" t="s">
        <v>27</v>
      </c>
      <c r="B13">
        <v>-4.4655057381580723E-2</v>
      </c>
      <c r="C13">
        <v>-0.18681809188177789</v>
      </c>
      <c r="D13">
        <v>-0.11836969786330929</v>
      </c>
      <c r="E13">
        <v>-0.1669216606030986</v>
      </c>
      <c r="F13">
        <v>-0.1644161552848685</v>
      </c>
      <c r="G13">
        <v>-2.419643871335718E-2</v>
      </c>
      <c r="H13">
        <v>-1.348097452622686E-2</v>
      </c>
      <c r="I13">
        <v>3.5424557054821011E-2</v>
      </c>
      <c r="J13">
        <v>0.1221648968582424</v>
      </c>
      <c r="K13">
        <v>0.19961791857552941</v>
      </c>
      <c r="L13">
        <v>0.21125592764987181</v>
      </c>
      <c r="M13">
        <v>0.2409125104829897</v>
      </c>
      <c r="N13">
        <v>0.24374816809592989</v>
      </c>
      <c r="O13">
        <v>0.26409705099696462</v>
      </c>
      <c r="P13">
        <v>0.2526028285032057</v>
      </c>
    </row>
    <row r="14" spans="1:16" x14ac:dyDescent="0.25">
      <c r="A14" t="s">
        <v>28</v>
      </c>
      <c r="B14">
        <v>-4.7260478410381217E-2</v>
      </c>
      <c r="C14">
        <v>-6.9080870970323421E-2</v>
      </c>
      <c r="D14">
        <v>-0.13387839415739131</v>
      </c>
      <c r="E14">
        <v>-0.14997455711509811</v>
      </c>
      <c r="F14">
        <v>-0.20701425008281221</v>
      </c>
      <c r="G14">
        <v>-0.16436820059191129</v>
      </c>
      <c r="H14">
        <v>-5.1483531175584477E-2</v>
      </c>
      <c r="I14">
        <v>3.1439369067921927E-2</v>
      </c>
      <c r="J14">
        <v>5.8723212801699752E-2</v>
      </c>
      <c r="K14">
        <v>8.2614726763016968E-2</v>
      </c>
      <c r="L14">
        <v>0.18634923619979921</v>
      </c>
      <c r="M14">
        <v>0.29965935389389758</v>
      </c>
      <c r="N14">
        <v>0.33603122980861422</v>
      </c>
      <c r="O14">
        <v>0.36860835258901392</v>
      </c>
      <c r="P14">
        <v>0.3889362015253367</v>
      </c>
    </row>
    <row r="15" spans="1:16" x14ac:dyDescent="0.25">
      <c r="A15" t="s">
        <v>29</v>
      </c>
      <c r="B15">
        <v>-4.9309270624202747E-2</v>
      </c>
      <c r="C15">
        <v>-7.0643470091513366E-2</v>
      </c>
      <c r="D15">
        <v>-0.13850308750901541</v>
      </c>
      <c r="E15">
        <v>-0.15455959241612571</v>
      </c>
      <c r="F15">
        <v>-0.21836079110459419</v>
      </c>
      <c r="G15">
        <v>-0.17066763464796431</v>
      </c>
      <c r="H15">
        <v>-6.569718238193975E-2</v>
      </c>
      <c r="I15">
        <v>1.1798711355325141E-2</v>
      </c>
      <c r="J15">
        <v>4.4285584209138883E-2</v>
      </c>
      <c r="K15">
        <v>6.0696108073287659E-2</v>
      </c>
      <c r="L15">
        <v>0.15227660340106</v>
      </c>
      <c r="M15">
        <v>0.264410308071375</v>
      </c>
      <c r="N15">
        <v>0.3064465169451025</v>
      </c>
      <c r="O15">
        <v>0.33435213938056912</v>
      </c>
      <c r="P15">
        <v>0.35179175221539849</v>
      </c>
    </row>
    <row r="16" spans="1:16" x14ac:dyDescent="0.25">
      <c r="A16" t="s">
        <v>30</v>
      </c>
      <c r="B16">
        <v>-4.4180028178068313E-2</v>
      </c>
      <c r="C16">
        <v>-6.8196090293645484E-2</v>
      </c>
      <c r="D16">
        <v>-0.13801290026490051</v>
      </c>
      <c r="E16">
        <v>-0.1615567531024196</v>
      </c>
      <c r="F16">
        <v>-0.22503102446264089</v>
      </c>
      <c r="G16">
        <v>-0.18478363064612291</v>
      </c>
      <c r="H16">
        <v>-7.3911866773483006E-2</v>
      </c>
      <c r="I16">
        <v>3.8604128923353169E-3</v>
      </c>
      <c r="J16">
        <v>3.1433431370948159E-2</v>
      </c>
      <c r="K16">
        <v>4.9001959963483971E-2</v>
      </c>
      <c r="L16">
        <v>0.1453340164903659</v>
      </c>
      <c r="M16">
        <v>0.25701418565967288</v>
      </c>
      <c r="N16">
        <v>0.29795866045498909</v>
      </c>
      <c r="O16">
        <v>0.33175410680130141</v>
      </c>
      <c r="P16">
        <v>0.362686909615199</v>
      </c>
    </row>
    <row r="17" spans="1:16" x14ac:dyDescent="0.25">
      <c r="A17" t="s">
        <v>31</v>
      </c>
      <c r="B17">
        <v>-4.5047453440914369E-2</v>
      </c>
      <c r="C17">
        <v>-6.9722566402566993E-2</v>
      </c>
      <c r="D17">
        <v>-0.1356722088822489</v>
      </c>
      <c r="E17">
        <v>-0.15870771930108021</v>
      </c>
      <c r="F17">
        <v>-0.21740076895714411</v>
      </c>
      <c r="G17">
        <v>-0.1745937017232507</v>
      </c>
      <c r="H17">
        <v>-7.1430158593434045E-2</v>
      </c>
      <c r="I17">
        <v>9.4222813146103996E-3</v>
      </c>
      <c r="J17">
        <v>2.8009355503935341E-2</v>
      </c>
      <c r="K17">
        <v>4.2853457059292492E-2</v>
      </c>
      <c r="L17">
        <v>0.12601415553352641</v>
      </c>
      <c r="M17">
        <v>0.22775040402722871</v>
      </c>
      <c r="N17">
        <v>0.27410475231012499</v>
      </c>
      <c r="O17">
        <v>0.31103099943344659</v>
      </c>
      <c r="P17">
        <v>0.3324171682583198</v>
      </c>
    </row>
    <row r="18" spans="1:16" x14ac:dyDescent="0.25">
      <c r="A18" t="s">
        <v>32</v>
      </c>
      <c r="B18">
        <v>-3.6279148859252951E-2</v>
      </c>
      <c r="C18">
        <v>-0.1043702729633014</v>
      </c>
      <c r="D18">
        <v>-6.5181386147707479E-2</v>
      </c>
      <c r="E18">
        <v>-0.16054153016039799</v>
      </c>
      <c r="F18">
        <v>5.0108040625402903E-2</v>
      </c>
      <c r="G18">
        <v>0.12893623707558829</v>
      </c>
      <c r="H18">
        <v>0.20995111048964021</v>
      </c>
      <c r="I18">
        <v>0.30235447240247398</v>
      </c>
      <c r="J18">
        <v>0.36880955117911579</v>
      </c>
      <c r="K18">
        <v>0.39332297984938069</v>
      </c>
      <c r="L18">
        <v>0.41364594200421773</v>
      </c>
      <c r="M18">
        <v>0.41792141309023778</v>
      </c>
      <c r="N18">
        <v>0.3943355915638142</v>
      </c>
      <c r="O18">
        <v>0.37381074349288163</v>
      </c>
      <c r="P18">
        <v>0.35420526558947169</v>
      </c>
    </row>
    <row r="19" spans="1:16" x14ac:dyDescent="0.25">
      <c r="A19" t="s">
        <v>33</v>
      </c>
      <c r="B19">
        <v>-3.92951202781908E-2</v>
      </c>
      <c r="C19">
        <v>-0.13386230028897819</v>
      </c>
      <c r="D19">
        <v>-9.5257639886315373E-2</v>
      </c>
      <c r="E19">
        <v>-0.1336364143037225</v>
      </c>
      <c r="F19">
        <v>0.1217983144532022</v>
      </c>
      <c r="G19">
        <v>0.20432215693660591</v>
      </c>
      <c r="H19">
        <v>0.27243368662779072</v>
      </c>
      <c r="I19">
        <v>0.35409804421814067</v>
      </c>
      <c r="J19">
        <v>0.40571205059819759</v>
      </c>
      <c r="K19">
        <v>0.41739849209921659</v>
      </c>
      <c r="L19" s="2">
        <v>0.43547316472074932</v>
      </c>
      <c r="M19">
        <v>0.4344520760215585</v>
      </c>
      <c r="N19">
        <v>0.42067329836681761</v>
      </c>
      <c r="O19">
        <v>0.42731994585475119</v>
      </c>
      <c r="P19">
        <v>0.41831273275746378</v>
      </c>
    </row>
    <row r="20" spans="1:16" x14ac:dyDescent="0.25">
      <c r="A20" t="s">
        <v>34</v>
      </c>
      <c r="B20">
        <v>-3.9736733503420399E-2</v>
      </c>
      <c r="C20">
        <v>-0.1581911490384024</v>
      </c>
      <c r="D20">
        <v>-0.1074145062485726</v>
      </c>
      <c r="E20">
        <v>-1.3897135843930739E-2</v>
      </c>
      <c r="F20">
        <v>0.10403971837859061</v>
      </c>
      <c r="G20">
        <v>0.1404909144398658</v>
      </c>
      <c r="H20">
        <v>0.22783302823013471</v>
      </c>
      <c r="I20">
        <v>0.30828812501052899</v>
      </c>
      <c r="J20">
        <v>0.34737149504696913</v>
      </c>
      <c r="K20">
        <v>0.39635751124165469</v>
      </c>
      <c r="L20">
        <v>0.4022346557177352</v>
      </c>
      <c r="M20">
        <v>0.40828020008059968</v>
      </c>
      <c r="N20">
        <v>0.44875226909140958</v>
      </c>
      <c r="O20">
        <v>0.44889688061130079</v>
      </c>
      <c r="P20">
        <v>0.45232865942280248</v>
      </c>
    </row>
    <row r="21" spans="1:16" x14ac:dyDescent="0.25">
      <c r="A21" t="s">
        <v>35</v>
      </c>
      <c r="B21">
        <v>-2.528193344211379E-2</v>
      </c>
      <c r="C21">
        <v>-0.1798906471635614</v>
      </c>
      <c r="D21">
        <v>-0.1208881091653643</v>
      </c>
      <c r="E21">
        <v>1.1936473502157209E-2</v>
      </c>
      <c r="F21">
        <v>6.6082905042107634E-2</v>
      </c>
      <c r="G21">
        <v>9.0924739343405572E-2</v>
      </c>
      <c r="H21">
        <v>0.13748603591343811</v>
      </c>
      <c r="I21">
        <v>0.19625611065855991</v>
      </c>
      <c r="J21">
        <v>0.25524489005416379</v>
      </c>
      <c r="K21">
        <v>0.29773135853382537</v>
      </c>
      <c r="L21">
        <v>0.31244796459824592</v>
      </c>
      <c r="M21">
        <v>0.29444747517256359</v>
      </c>
      <c r="N21">
        <v>0.25472463996833422</v>
      </c>
      <c r="O21">
        <v>0.2309108300876927</v>
      </c>
      <c r="P21">
        <v>0.23862616430691941</v>
      </c>
    </row>
    <row r="22" spans="1:16" x14ac:dyDescent="0.25">
      <c r="A22" t="s">
        <v>36</v>
      </c>
      <c r="B22">
        <v>-1.9993350396702941E-2</v>
      </c>
      <c r="C22">
        <v>-0.17802035979371841</v>
      </c>
      <c r="D22">
        <v>-0.1160839278150176</v>
      </c>
      <c r="E22">
        <v>7.819029703144624E-3</v>
      </c>
      <c r="F22">
        <v>6.641817929175052E-2</v>
      </c>
      <c r="G22">
        <v>8.53433604053489E-2</v>
      </c>
      <c r="H22">
        <v>0.11379403543805271</v>
      </c>
      <c r="I22">
        <v>0.13931731223417701</v>
      </c>
      <c r="J22">
        <v>0.20780852273689759</v>
      </c>
      <c r="K22">
        <v>0.2544999005950937</v>
      </c>
      <c r="L22">
        <v>0.26306213267472639</v>
      </c>
      <c r="M22">
        <v>0.2687251086750771</v>
      </c>
      <c r="N22">
        <v>0.25209054207387249</v>
      </c>
      <c r="O22">
        <v>0.24686172376991589</v>
      </c>
      <c r="P22">
        <v>0.2455572417420617</v>
      </c>
    </row>
    <row r="23" spans="1:16" x14ac:dyDescent="0.25">
      <c r="A23" t="s">
        <v>37</v>
      </c>
      <c r="B23">
        <v>-3.7672906617533447E-2</v>
      </c>
      <c r="C23">
        <v>-0.15070275789157189</v>
      </c>
      <c r="D23">
        <v>-4.3319296616564182E-2</v>
      </c>
      <c r="E23">
        <v>7.4190605262950252E-2</v>
      </c>
      <c r="F23">
        <v>0.21221165867025649</v>
      </c>
      <c r="G23">
        <v>0.30200190082923889</v>
      </c>
      <c r="H23">
        <v>0.33569530056918712</v>
      </c>
      <c r="I23">
        <v>0.35209973223644109</v>
      </c>
      <c r="J23">
        <v>0.37519391664180268</v>
      </c>
      <c r="K23">
        <v>0.37331336254577591</v>
      </c>
      <c r="L23">
        <v>0.36976911580233279</v>
      </c>
      <c r="M23">
        <v>0.35125474088296887</v>
      </c>
      <c r="N23">
        <v>0.34670892090184052</v>
      </c>
      <c r="O23">
        <v>0.34345042764668848</v>
      </c>
      <c r="P23">
        <v>0.32298965780249311</v>
      </c>
    </row>
    <row r="24" spans="1:16" x14ac:dyDescent="0.25">
      <c r="A24" t="s">
        <v>38</v>
      </c>
      <c r="B24">
        <v>-3.6831697838621731E-2</v>
      </c>
      <c r="C24">
        <v>-1.977738763988521E-3</v>
      </c>
      <c r="D24">
        <v>6.7328193743045162E-2</v>
      </c>
      <c r="E24">
        <v>-5.1587329493682768E-3</v>
      </c>
      <c r="F24">
        <v>-2.3713032378160429E-2</v>
      </c>
      <c r="G24">
        <v>-7.3343858300569678E-2</v>
      </c>
      <c r="H24">
        <v>-6.3924529872929362E-2</v>
      </c>
      <c r="I24">
        <v>-8.8277605463247533E-2</v>
      </c>
      <c r="J24">
        <v>-0.16727614446915059</v>
      </c>
      <c r="K24">
        <v>-0.31355368442728537</v>
      </c>
      <c r="L24">
        <v>-0.29541066390419218</v>
      </c>
      <c r="M24">
        <v>-0.32934379419392279</v>
      </c>
      <c r="N24">
        <v>-0.41640371045168278</v>
      </c>
      <c r="O24">
        <v>-0.48913216883804611</v>
      </c>
      <c r="P24">
        <v>-0.61346829069195419</v>
      </c>
    </row>
    <row r="25" spans="1:16" x14ac:dyDescent="0.25">
      <c r="A25" t="s">
        <v>39</v>
      </c>
      <c r="B25">
        <v>-0.16296477929297079</v>
      </c>
      <c r="C25">
        <v>-0.1077293789094514</v>
      </c>
      <c r="D25">
        <v>-0.1161549487621354</v>
      </c>
      <c r="E25">
        <v>-8.9402830379826714E-2</v>
      </c>
      <c r="F25">
        <v>-0.15335170689076311</v>
      </c>
      <c r="G25">
        <v>-0.22620033524438971</v>
      </c>
      <c r="H25">
        <v>-0.21913162798155281</v>
      </c>
      <c r="I25">
        <v>-0.17402669327494541</v>
      </c>
      <c r="J25">
        <v>-0.209480066815146</v>
      </c>
      <c r="K25">
        <v>-0.29750943591860268</v>
      </c>
      <c r="L25">
        <v>-0.34772900038312232</v>
      </c>
      <c r="M25">
        <v>-0.44096112655404029</v>
      </c>
      <c r="N25">
        <v>-0.54817113110672833</v>
      </c>
      <c r="O25">
        <v>-0.60357765291898635</v>
      </c>
      <c r="P25">
        <v>-0.65339296273891045</v>
      </c>
    </row>
    <row r="26" spans="1:16" x14ac:dyDescent="0.25">
      <c r="A26" t="s">
        <v>40</v>
      </c>
      <c r="B26">
        <v>-6.6017806270928736E-2</v>
      </c>
      <c r="C26">
        <v>-3.4070467057786068E-2</v>
      </c>
      <c r="D26">
        <v>4.904422253032014E-2</v>
      </c>
      <c r="E26">
        <v>6.9800388612603556E-2</v>
      </c>
      <c r="F26">
        <v>8.1858797611407116E-2</v>
      </c>
      <c r="G26">
        <v>0.1231731821023799</v>
      </c>
      <c r="H26">
        <v>0.13705105949086641</v>
      </c>
      <c r="I26">
        <v>0.12921872735272791</v>
      </c>
      <c r="J26">
        <v>0.1696750717178703</v>
      </c>
      <c r="K26">
        <v>0.19313555224400769</v>
      </c>
      <c r="L26">
        <v>0.1656172015882609</v>
      </c>
      <c r="M26">
        <v>0.18226815573272101</v>
      </c>
      <c r="N26">
        <v>0.16820099319870729</v>
      </c>
      <c r="O26">
        <v>0.13632345839176149</v>
      </c>
      <c r="P26">
        <v>0.1403409628649015</v>
      </c>
    </row>
    <row r="27" spans="1:16" x14ac:dyDescent="0.25">
      <c r="A27" t="s">
        <v>41</v>
      </c>
      <c r="B27">
        <v>-0.1227486311186186</v>
      </c>
      <c r="C27">
        <v>-8.2472375577978929E-2</v>
      </c>
      <c r="D27">
        <v>0.1125334396992396</v>
      </c>
      <c r="E27">
        <v>0.1374315790791785</v>
      </c>
      <c r="F27">
        <v>0.1116236873669693</v>
      </c>
      <c r="G27">
        <v>0.1048887550463139</v>
      </c>
      <c r="H27">
        <v>9.599408355063363E-2</v>
      </c>
      <c r="I27">
        <v>4.4328890208824037E-2</v>
      </c>
      <c r="J27">
        <v>9.475104955657182E-2</v>
      </c>
      <c r="K27">
        <v>0.1111794669214498</v>
      </c>
      <c r="L27">
        <v>0.1521810908055645</v>
      </c>
      <c r="M27">
        <v>0.18941304858551941</v>
      </c>
      <c r="N27">
        <v>0.18363533964052939</v>
      </c>
      <c r="O27">
        <v>0.15409137787262661</v>
      </c>
      <c r="P27">
        <v>0.12902673827620911</v>
      </c>
    </row>
    <row r="28" spans="1:16" x14ac:dyDescent="0.25">
      <c r="A28" t="s">
        <v>42</v>
      </c>
      <c r="B28">
        <v>-6.4193757787664021E-2</v>
      </c>
      <c r="C28">
        <v>-0.1142793243543852</v>
      </c>
      <c r="D28">
        <v>-0.1747797419319817</v>
      </c>
      <c r="E28">
        <v>-0.1315526780729516</v>
      </c>
      <c r="F28">
        <v>-0.1100737019409799</v>
      </c>
      <c r="G28">
        <v>-5.9957153167284109E-2</v>
      </c>
      <c r="H28">
        <v>-0.1133580121761662</v>
      </c>
      <c r="I28">
        <v>-5.6274827195457858E-2</v>
      </c>
      <c r="J28">
        <v>8.7385399424209087E-2</v>
      </c>
      <c r="K28">
        <v>0.19173610885980591</v>
      </c>
      <c r="L28">
        <v>0.2256213672136364</v>
      </c>
      <c r="M28">
        <v>0.20623083936054029</v>
      </c>
      <c r="N28">
        <v>0.14671834677436379</v>
      </c>
      <c r="O28">
        <v>8.4798421367701896E-2</v>
      </c>
      <c r="P28">
        <v>9.6283516506467885E-3</v>
      </c>
    </row>
    <row r="29" spans="1:16" x14ac:dyDescent="0.25">
      <c r="A29" t="s">
        <v>43</v>
      </c>
      <c r="B29">
        <v>-7.0566027251499991E-2</v>
      </c>
      <c r="C29">
        <v>-0.128321906363907</v>
      </c>
      <c r="D29">
        <v>-0.187467523979954</v>
      </c>
      <c r="E29">
        <v>-0.1409685195862497</v>
      </c>
      <c r="F29">
        <v>-0.1118703448065393</v>
      </c>
      <c r="G29">
        <v>-9.3054427762764208E-2</v>
      </c>
      <c r="H29">
        <v>-0.19476649291112061</v>
      </c>
      <c r="I29">
        <v>-0.1412717104646623</v>
      </c>
      <c r="J29">
        <v>-4.7154752033677187E-2</v>
      </c>
      <c r="K29">
        <v>0.16787336368623651</v>
      </c>
      <c r="L29">
        <v>0.1915715678090546</v>
      </c>
      <c r="M29">
        <v>0.2101452958737399</v>
      </c>
      <c r="N29">
        <v>0.18395283369554999</v>
      </c>
      <c r="O29">
        <v>0.13117483681597281</v>
      </c>
      <c r="P29">
        <v>6.1812471777467647E-2</v>
      </c>
    </row>
    <row r="30" spans="1:16" x14ac:dyDescent="0.25">
      <c r="A30" t="s">
        <v>44</v>
      </c>
      <c r="B30">
        <v>-7.0960003442138431E-2</v>
      </c>
      <c r="C30">
        <v>-0.13470250532306791</v>
      </c>
      <c r="D30">
        <v>-0.15320408624080531</v>
      </c>
      <c r="E30">
        <v>-9.0098246232145046E-2</v>
      </c>
      <c r="F30">
        <v>-0.1247819526361157</v>
      </c>
      <c r="G30">
        <v>-9.3529994961356389E-2</v>
      </c>
      <c r="H30">
        <v>2.0146538871210429E-2</v>
      </c>
      <c r="I30">
        <v>-4.7150233663515791E-2</v>
      </c>
      <c r="J30">
        <v>9.5807683533263507E-2</v>
      </c>
      <c r="K30">
        <v>0.1769614931719842</v>
      </c>
      <c r="L30">
        <v>0.18492068449423629</v>
      </c>
      <c r="M30">
        <v>0.1582572895065745</v>
      </c>
      <c r="N30">
        <v>0.1171157669017653</v>
      </c>
      <c r="O30">
        <v>5.668510147047965E-2</v>
      </c>
      <c r="P30">
        <v>-2.7962891027846701E-2</v>
      </c>
    </row>
    <row r="31" spans="1:16" x14ac:dyDescent="0.25">
      <c r="A31" t="s">
        <v>45</v>
      </c>
      <c r="B31">
        <v>-6.6943979105147308E-2</v>
      </c>
      <c r="C31">
        <v>-0.12917984778318009</v>
      </c>
      <c r="D31">
        <v>-0.14152279544608351</v>
      </c>
      <c r="E31">
        <v>-8.9071282691239317E-2</v>
      </c>
      <c r="F31">
        <v>-0.1198720360685811</v>
      </c>
      <c r="G31">
        <v>-9.3927284499356153E-2</v>
      </c>
      <c r="H31">
        <v>1.8685871062892781E-3</v>
      </c>
      <c r="I31">
        <v>-4.9453726930440103E-2</v>
      </c>
      <c r="J31">
        <v>5.9255760211279693E-2</v>
      </c>
      <c r="K31">
        <v>0.1859059067638163</v>
      </c>
      <c r="L31">
        <v>0.2445614542222477</v>
      </c>
      <c r="M31">
        <v>0.27747132828314169</v>
      </c>
      <c r="N31">
        <v>0.29231791412771468</v>
      </c>
      <c r="O31">
        <v>0.2548650083977762</v>
      </c>
      <c r="P31">
        <v>0.24913958836643971</v>
      </c>
    </row>
    <row r="32" spans="1:16" x14ac:dyDescent="0.25">
      <c r="A32" t="s">
        <v>46</v>
      </c>
      <c r="B32">
        <v>-6.9451356677875914E-2</v>
      </c>
      <c r="C32">
        <v>-0.13000891147669361</v>
      </c>
      <c r="D32">
        <v>-0.18070252278273469</v>
      </c>
      <c r="E32">
        <v>-0.14084968285144259</v>
      </c>
      <c r="F32">
        <v>-0.11583737111977239</v>
      </c>
      <c r="G32">
        <v>-9.8170591575890254E-2</v>
      </c>
      <c r="H32">
        <v>-0.1624105210467407</v>
      </c>
      <c r="I32">
        <v>-0.1319944457044594</v>
      </c>
      <c r="J32">
        <v>-6.3273965551636044E-2</v>
      </c>
      <c r="K32">
        <v>0.14028205156821999</v>
      </c>
      <c r="L32">
        <v>0.19161176384689549</v>
      </c>
      <c r="M32">
        <v>0.22010570528011539</v>
      </c>
      <c r="N32">
        <v>0.22940561780762389</v>
      </c>
      <c r="O32">
        <v>0.2348336524005146</v>
      </c>
      <c r="P32">
        <v>0.2270812567517024</v>
      </c>
    </row>
    <row r="33" spans="1:16" x14ac:dyDescent="0.25">
      <c r="A33" t="s">
        <v>47</v>
      </c>
      <c r="B33">
        <v>-7.1624819907712273E-2</v>
      </c>
      <c r="C33">
        <v>-0.13001798231796599</v>
      </c>
      <c r="D33">
        <v>-0.1854856365931779</v>
      </c>
      <c r="E33">
        <v>-0.13989067353051521</v>
      </c>
      <c r="F33">
        <v>-0.1150823700922389</v>
      </c>
      <c r="G33">
        <v>-9.5637678183928612E-2</v>
      </c>
      <c r="H33">
        <v>-0.16845687580384949</v>
      </c>
      <c r="I33">
        <v>-0.12926732731360949</v>
      </c>
      <c r="J33">
        <v>-6.5483075439715877E-2</v>
      </c>
      <c r="K33">
        <v>0.1455131951688961</v>
      </c>
      <c r="L33">
        <v>0.20202919746818371</v>
      </c>
      <c r="M33">
        <v>0.24210279355804881</v>
      </c>
      <c r="N33">
        <v>0.25740335675730958</v>
      </c>
      <c r="O33">
        <v>0.27026270305988848</v>
      </c>
      <c r="P33">
        <v>0.270620945966353</v>
      </c>
    </row>
    <row r="34" spans="1:16" x14ac:dyDescent="0.25">
      <c r="A34" t="s">
        <v>48</v>
      </c>
      <c r="B34">
        <v>-6.8393092279329146E-2</v>
      </c>
      <c r="C34">
        <v>-0.12583608535029511</v>
      </c>
      <c r="D34">
        <v>-0.17915998749021789</v>
      </c>
      <c r="E34">
        <v>-0.13664028421020971</v>
      </c>
      <c r="F34">
        <v>-0.1200173298150662</v>
      </c>
      <c r="G34">
        <v>-9.6352942944846531E-2</v>
      </c>
      <c r="H34">
        <v>-0.16148532328059209</v>
      </c>
      <c r="I34">
        <v>-0.1312292978633845</v>
      </c>
      <c r="J34">
        <v>-7.0901033245555009E-2</v>
      </c>
      <c r="K34">
        <v>0.13666012792076351</v>
      </c>
      <c r="L34">
        <v>0.18990586484813679</v>
      </c>
      <c r="M34">
        <v>0.2337881023972517</v>
      </c>
      <c r="N34">
        <v>0.24560837999685481</v>
      </c>
      <c r="O34">
        <v>0.2602489427173979</v>
      </c>
      <c r="P34">
        <v>0.26201172359648051</v>
      </c>
    </row>
    <row r="35" spans="1:16" x14ac:dyDescent="0.25">
      <c r="A35" t="s">
        <v>49</v>
      </c>
      <c r="B35">
        <v>-7.570768710207075E-2</v>
      </c>
      <c r="C35">
        <v>-0.13532723966104199</v>
      </c>
      <c r="D35">
        <v>-0.18971189898011409</v>
      </c>
      <c r="E35">
        <v>-0.14774646051098969</v>
      </c>
      <c r="F35">
        <v>-0.12818335186774019</v>
      </c>
      <c r="G35">
        <v>-0.1028371381882409</v>
      </c>
      <c r="H35">
        <v>-0.17052329671289179</v>
      </c>
      <c r="I35">
        <v>-0.1461913928024442</v>
      </c>
      <c r="J35">
        <v>-0.10132705528196061</v>
      </c>
      <c r="K35">
        <v>0.10124370229214021</v>
      </c>
      <c r="L35">
        <v>0.1631645523596984</v>
      </c>
      <c r="M35">
        <v>0.20069134920471321</v>
      </c>
      <c r="N35">
        <v>0.2336729647799469</v>
      </c>
      <c r="O35">
        <v>0.25012575180953539</v>
      </c>
      <c r="P35">
        <v>0.27272202223688469</v>
      </c>
    </row>
    <row r="36" spans="1:16" x14ac:dyDescent="0.25">
      <c r="A36" t="s">
        <v>50</v>
      </c>
      <c r="B36">
        <v>-6.8087595132014622E-2</v>
      </c>
      <c r="C36">
        <v>-0.12516826502023429</v>
      </c>
      <c r="D36">
        <v>-0.17964018380828101</v>
      </c>
      <c r="E36">
        <v>-0.1384081933804886</v>
      </c>
      <c r="F36">
        <v>-0.1121504735208963</v>
      </c>
      <c r="G36">
        <v>-9.7075878554941597E-2</v>
      </c>
      <c r="H36">
        <v>-0.1649365745331704</v>
      </c>
      <c r="I36">
        <v>-0.12686782819532491</v>
      </c>
      <c r="J36">
        <v>-5.7280217657977292E-2</v>
      </c>
      <c r="K36">
        <v>0.15204155934166691</v>
      </c>
      <c r="L36">
        <v>0.20329501634480621</v>
      </c>
      <c r="M36">
        <v>0.2291239811085935</v>
      </c>
      <c r="N36">
        <v>0.24063541408280309</v>
      </c>
      <c r="O36">
        <v>0.23304928797309149</v>
      </c>
      <c r="P36">
        <v>0.21313791105271629</v>
      </c>
    </row>
    <row r="37" spans="1:16" x14ac:dyDescent="0.25">
      <c r="A37" t="s">
        <v>51</v>
      </c>
      <c r="B37">
        <v>-6.432889901847641E-2</v>
      </c>
      <c r="C37">
        <v>-0.1198064908807423</v>
      </c>
      <c r="D37">
        <v>-0.17331116508186781</v>
      </c>
      <c r="E37">
        <v>-0.1325330126761772</v>
      </c>
      <c r="F37">
        <v>-0.11103737853538009</v>
      </c>
      <c r="G37">
        <v>-8.795197516967318E-2</v>
      </c>
      <c r="H37">
        <v>-0.16213467301851919</v>
      </c>
      <c r="I37">
        <v>-0.1277987750126702</v>
      </c>
      <c r="J37">
        <v>-6.1453400836442691E-2</v>
      </c>
      <c r="K37">
        <v>0.15294058068691421</v>
      </c>
      <c r="L37">
        <v>0.1984730131561083</v>
      </c>
      <c r="M37">
        <v>0.23593348536498299</v>
      </c>
      <c r="N37">
        <v>0.23665729605231009</v>
      </c>
      <c r="O37">
        <v>0.23388758731191089</v>
      </c>
      <c r="P37">
        <v>0.2135560043498799</v>
      </c>
    </row>
    <row r="38" spans="1:16" x14ac:dyDescent="0.25">
      <c r="A38" t="s">
        <v>52</v>
      </c>
      <c r="B38">
        <v>-7.1230244122222425E-2</v>
      </c>
      <c r="C38">
        <v>-0.1305216892122178</v>
      </c>
      <c r="D38">
        <v>-0.18847825651922279</v>
      </c>
      <c r="E38">
        <v>-0.13937828778013439</v>
      </c>
      <c r="F38">
        <v>-0.11752456680644011</v>
      </c>
      <c r="G38">
        <v>-9.5063146909712154E-2</v>
      </c>
      <c r="H38">
        <v>-0.16251781110186861</v>
      </c>
      <c r="I38">
        <v>-0.12147986450931759</v>
      </c>
      <c r="J38">
        <v>-6.2002880591622157E-2</v>
      </c>
      <c r="K38">
        <v>0.1450801043090226</v>
      </c>
      <c r="L38">
        <v>0.1954244657105137</v>
      </c>
      <c r="M38">
        <v>0.23025766252940341</v>
      </c>
      <c r="N38">
        <v>0.2350067747569119</v>
      </c>
      <c r="O38">
        <v>0.23278355637203149</v>
      </c>
      <c r="P38">
        <v>0.22353074322807071</v>
      </c>
    </row>
    <row r="39" spans="1:16" x14ac:dyDescent="0.25">
      <c r="A39" t="s">
        <v>53</v>
      </c>
      <c r="B39">
        <v>-6.8946452711157569E-2</v>
      </c>
      <c r="C39">
        <v>-0.12828433486688659</v>
      </c>
      <c r="D39">
        <v>-0.18670479872381579</v>
      </c>
      <c r="E39">
        <v>-0.1418063350337668</v>
      </c>
      <c r="F39">
        <v>-0.12224120934745381</v>
      </c>
      <c r="G39">
        <v>-9.8971349528883146E-2</v>
      </c>
      <c r="H39">
        <v>-0.17154079172193881</v>
      </c>
      <c r="I39">
        <v>-0.13641214006510691</v>
      </c>
      <c r="J39">
        <v>-8.1565702135141152E-2</v>
      </c>
      <c r="K39">
        <v>0.12246512887992179</v>
      </c>
      <c r="L39">
        <v>0.17698384262263189</v>
      </c>
      <c r="M39">
        <v>0.2090233361520302</v>
      </c>
      <c r="N39">
        <v>0.22784817266197649</v>
      </c>
      <c r="O39">
        <v>0.23332222268112279</v>
      </c>
      <c r="P39">
        <v>0.22757194244816331</v>
      </c>
    </row>
    <row r="40" spans="1:16" x14ac:dyDescent="0.25">
      <c r="A40" t="s">
        <v>54</v>
      </c>
      <c r="B40">
        <v>-6.8737313517325663E-2</v>
      </c>
      <c r="C40">
        <v>-0.129843131671144</v>
      </c>
      <c r="D40">
        <v>-0.1850821557342657</v>
      </c>
      <c r="E40">
        <v>-0.13976281014843051</v>
      </c>
      <c r="F40">
        <v>-0.11619684116887589</v>
      </c>
      <c r="G40">
        <v>-9.1054973510052289E-2</v>
      </c>
      <c r="H40">
        <v>-0.145388153504071</v>
      </c>
      <c r="I40">
        <v>-0.12285154607780201</v>
      </c>
      <c r="J40">
        <v>-7.1702984664485228E-2</v>
      </c>
      <c r="K40">
        <v>0.10987684386996791</v>
      </c>
      <c r="L40">
        <v>0.17332256069754931</v>
      </c>
      <c r="M40">
        <v>0.1947646833872958</v>
      </c>
      <c r="N40">
        <v>0.22688156641765331</v>
      </c>
      <c r="O40">
        <v>0.24705434416493049</v>
      </c>
      <c r="P40">
        <v>0.27194453511508287</v>
      </c>
    </row>
    <row r="41" spans="1:16" x14ac:dyDescent="0.25">
      <c r="A41" t="s">
        <v>55</v>
      </c>
      <c r="B41">
        <v>-0.1118446996679827</v>
      </c>
      <c r="C41">
        <v>-0.17314468594967661</v>
      </c>
      <c r="D41">
        <v>-0.10437392128103611</v>
      </c>
      <c r="E41">
        <v>-2.6630047396081571E-2</v>
      </c>
      <c r="F41">
        <v>-8.4583209575569251E-2</v>
      </c>
      <c r="G41">
        <v>-3.1532002108426938E-2</v>
      </c>
      <c r="H41">
        <v>7.1826565650381563E-2</v>
      </c>
      <c r="I41">
        <v>0.1042207110481712</v>
      </c>
      <c r="J41">
        <v>9.3007234065256794E-2</v>
      </c>
      <c r="K41">
        <v>9.0541193106579029E-2</v>
      </c>
      <c r="L41">
        <v>7.7627622998689735E-2</v>
      </c>
      <c r="M41">
        <v>2.9656072205948389E-2</v>
      </c>
      <c r="N41">
        <v>5.450396119065902E-2</v>
      </c>
      <c r="O41">
        <v>5.4331565102264327E-2</v>
      </c>
      <c r="P41">
        <v>5.229321688222819E-2</v>
      </c>
    </row>
    <row r="42" spans="1:16" x14ac:dyDescent="0.25">
      <c r="A42" t="s">
        <v>56</v>
      </c>
      <c r="B42">
        <v>-8.6920123148567424E-2</v>
      </c>
      <c r="C42">
        <v>-0.1751479308656497</v>
      </c>
      <c r="D42">
        <v>-0.14769080995625861</v>
      </c>
      <c r="E42">
        <v>-5.207043851039859E-3</v>
      </c>
      <c r="F42">
        <v>1.9380545287887671E-2</v>
      </c>
      <c r="G42">
        <v>0.1504921092983133</v>
      </c>
      <c r="H42">
        <v>0.28303291832374883</v>
      </c>
      <c r="I42">
        <v>0.27351254987234469</v>
      </c>
      <c r="J42">
        <v>0.2305036496478923</v>
      </c>
      <c r="K42">
        <v>0.18896570840487081</v>
      </c>
      <c r="L42">
        <v>0.1873446062546166</v>
      </c>
      <c r="M42">
        <v>0.17114875644895999</v>
      </c>
      <c r="N42">
        <v>0.1882722114932362</v>
      </c>
      <c r="O42">
        <v>0.20548309661747771</v>
      </c>
      <c r="P42">
        <v>0.214695415464423</v>
      </c>
    </row>
    <row r="43" spans="1:16" x14ac:dyDescent="0.25">
      <c r="A43" t="s">
        <v>57</v>
      </c>
      <c r="B43">
        <v>-8.1965358069684288E-2</v>
      </c>
      <c r="C43">
        <v>-0.15676765135220261</v>
      </c>
      <c r="D43">
        <v>-0.11980960874688509</v>
      </c>
      <c r="E43">
        <v>5.5742026946287524E-3</v>
      </c>
      <c r="F43">
        <v>1.106521051228071E-2</v>
      </c>
      <c r="G43">
        <v>0.11437791809484139</v>
      </c>
      <c r="H43">
        <v>0.24630952414686719</v>
      </c>
      <c r="I43">
        <v>0.23778849038360811</v>
      </c>
      <c r="J43">
        <v>0.24980537117541959</v>
      </c>
      <c r="K43">
        <v>0.24660276435767969</v>
      </c>
      <c r="L43">
        <v>0.2264833459961092</v>
      </c>
      <c r="M43">
        <v>0.25101964973406782</v>
      </c>
      <c r="N43">
        <v>0.23247145322767551</v>
      </c>
      <c r="O43">
        <v>0.21425827609959461</v>
      </c>
      <c r="P43">
        <v>0.21093991723883579</v>
      </c>
    </row>
    <row r="44" spans="1:16" x14ac:dyDescent="0.25">
      <c r="A44" t="s">
        <v>58</v>
      </c>
      <c r="B44">
        <v>-0.114355928774692</v>
      </c>
      <c r="C44">
        <v>-8.1198481301916481E-2</v>
      </c>
      <c r="D44">
        <v>5.9036140510249739E-3</v>
      </c>
      <c r="E44">
        <v>-2.593187529632672E-2</v>
      </c>
      <c r="F44">
        <v>9.8388051525612724E-2</v>
      </c>
      <c r="G44">
        <v>0.14698683615652999</v>
      </c>
      <c r="H44">
        <v>0.15322012786844719</v>
      </c>
      <c r="I44">
        <v>0.1165761668661473</v>
      </c>
      <c r="J44">
        <v>0.1080208740698068</v>
      </c>
      <c r="K44">
        <v>0.14705551020031471</v>
      </c>
      <c r="L44">
        <v>0.13790216490475279</v>
      </c>
      <c r="M44">
        <v>0.15322792511473979</v>
      </c>
      <c r="N44">
        <v>0.1319048673506176</v>
      </c>
      <c r="O44">
        <v>9.8848986057551214E-2</v>
      </c>
      <c r="P44">
        <v>3.7298390643859848E-2</v>
      </c>
    </row>
    <row r="45" spans="1:16" x14ac:dyDescent="0.25">
      <c r="A45" t="s">
        <v>59</v>
      </c>
      <c r="B45">
        <v>-0.1145505910409978</v>
      </c>
      <c r="C45">
        <v>-0.27389672700727702</v>
      </c>
      <c r="D45">
        <v>-0.17940292150905421</v>
      </c>
      <c r="E45">
        <v>-0.1839133322604421</v>
      </c>
      <c r="F45">
        <v>-0.1068309625778677</v>
      </c>
      <c r="G45">
        <v>-8.6337081547349592E-2</v>
      </c>
      <c r="H45">
        <v>-6.4081798394514791E-2</v>
      </c>
      <c r="I45">
        <v>-1.8331532217204419E-2</v>
      </c>
      <c r="J45">
        <v>-5.2342140001116512E-2</v>
      </c>
      <c r="K45">
        <v>-7.9856798446708788E-2</v>
      </c>
      <c r="L45">
        <v>-8.7360068651246153E-2</v>
      </c>
      <c r="M45">
        <v>-0.106224257334019</v>
      </c>
      <c r="N45">
        <v>-0.1599270010312264</v>
      </c>
      <c r="O45">
        <v>-0.16698744795298401</v>
      </c>
      <c r="P45">
        <v>-0.1811121804644053</v>
      </c>
    </row>
    <row r="46" spans="1:16" x14ac:dyDescent="0.25">
      <c r="A46" t="s">
        <v>60</v>
      </c>
      <c r="B46">
        <v>-1.861109764116263E-2</v>
      </c>
      <c r="C46">
        <v>-0.29658702280945592</v>
      </c>
      <c r="D46">
        <v>-0.1614874939887849</v>
      </c>
      <c r="E46">
        <v>5.6416766998787428E-2</v>
      </c>
      <c r="F46">
        <v>0.12510389259787419</v>
      </c>
      <c r="G46">
        <v>0.18087146742805771</v>
      </c>
      <c r="H46">
        <v>0.25916671182619411</v>
      </c>
      <c r="I46">
        <v>0.26443071739843083</v>
      </c>
      <c r="J46">
        <v>0.25586608524368509</v>
      </c>
      <c r="K46">
        <v>0.28182561817991347</v>
      </c>
      <c r="L46">
        <v>0.27927574570004088</v>
      </c>
      <c r="M46">
        <v>0.25875808761239438</v>
      </c>
      <c r="N46">
        <v>0.25568669586002962</v>
      </c>
      <c r="O46">
        <v>0.2534208805850397</v>
      </c>
      <c r="P46">
        <v>0.23787187828625289</v>
      </c>
    </row>
    <row r="47" spans="1:16" x14ac:dyDescent="0.25">
      <c r="A47" t="s">
        <v>61</v>
      </c>
      <c r="B47">
        <v>-6.6809958973357939E-2</v>
      </c>
      <c r="C47">
        <v>-0.1111874509763435</v>
      </c>
      <c r="D47">
        <v>-1.5976295228262188E-2</v>
      </c>
      <c r="E47">
        <v>2.2687743368239172E-2</v>
      </c>
      <c r="F47">
        <v>0.17224138686794049</v>
      </c>
      <c r="G47">
        <v>0.22809434415314031</v>
      </c>
      <c r="H47">
        <v>0.25927647342325089</v>
      </c>
      <c r="I47">
        <v>0.25406266323812332</v>
      </c>
      <c r="J47">
        <v>0.22012616070430541</v>
      </c>
      <c r="K47">
        <v>0.25302957139816978</v>
      </c>
      <c r="L47">
        <v>0.2589823243594232</v>
      </c>
      <c r="M47">
        <v>0.26198322426754711</v>
      </c>
      <c r="N47">
        <v>0.24112050233856669</v>
      </c>
      <c r="O47">
        <v>0.22123429960620369</v>
      </c>
      <c r="P47">
        <v>0.20136344676165821</v>
      </c>
    </row>
  </sheetData>
  <conditionalFormatting sqref="B2:P19 B21:P47 B20:O2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top10" dxfId="1" priority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2026-03-19T08:57:46Z</dcterms:created>
  <dcterms:modified xsi:type="dcterms:W3CDTF">2026-03-19T10:27:26Z</dcterms:modified>
</cp:coreProperties>
</file>