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<sst xmlns="http://schemas.openxmlformats.org/spreadsheetml/2006/main" count="62" uniqueCount="62">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</sst>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A19" sqref="A19"/>
    </sheetView>
  </sheetViews>
  <sheetFormatPr baseColWidth="10" defaultColWidth="9.140625" defaultRowHeight="15" x14ac:dyDescent="0.25"/>
  <cols>
    <col min="1" max="1" width="51.7109375" bestFit="1" customWidth="1"/>
    <col min="2" max="16" width="12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5.2408274009980903E-2</v>
      </c>
      <c r="C2">
        <v>0.113729490323382</v>
      </c>
      <c r="D2">
        <v>0.13488961348808071</v>
      </c>
      <c r="E2">
        <v>0.1396867988028061</v>
      </c>
      <c r="F2">
        <v>0.19322804833426141</v>
      </c>
      <c r="G2">
        <v>0.27633055545652913</v>
      </c>
      <c r="H2">
        <v>0.25877368745291768</v>
      </c>
      <c r="I2">
        <v>0.29818435681559019</v>
      </c>
      <c r="J2">
        <v>0.39624857004213487</v>
      </c>
      <c r="K2">
        <v>0.38585461769067769</v>
      </c>
      <c r="L2">
        <v>0.41230224494526069</v>
      </c>
      <c r="M2">
        <v>0.44730926970413581</v>
      </c>
      <c r="N2">
        <v>0.43847786240575931</v>
      </c>
      <c r="O2">
        <v>0.42344676571063439</v>
      </c>
      <c r="P2">
        <v>0.4104395344889829</v>
      </c>
    </row>
    <row r="3" spans="1:16" x14ac:dyDescent="0.25">
      <c r="A3" t="s">
        <v>17</v>
      </c>
      <c r="B3">
        <v>5.5014414394831401E-2</v>
      </c>
      <c r="C3">
        <v>0.36069539667853079</v>
      </c>
      <c r="D3">
        <v>0.43518580429764281</v>
      </c>
      <c r="E3">
        <v>0.3402168720129356</v>
      </c>
      <c r="F3">
        <v>0.34097174601845243</v>
      </c>
      <c r="G3">
        <v>0.34287278919435921</v>
      </c>
      <c r="H3">
        <v>0.37577291359607362</v>
      </c>
      <c r="I3">
        <v>0.40347361818275662</v>
      </c>
      <c r="J3">
        <v>0.40074789379982417</v>
      </c>
      <c r="K3">
        <v>0.40502340882743221</v>
      </c>
      <c r="L3">
        <v>0.44103165415203099</v>
      </c>
      <c r="M3">
        <v>0.47800215260402962</v>
      </c>
      <c r="N3">
        <v>0.54280443257536826</v>
      </c>
      <c r="O3">
        <v>0.60430961054865906</v>
      </c>
      <c r="P3">
        <v>0.60426253370661609</v>
      </c>
    </row>
    <row r="4" spans="1:16" x14ac:dyDescent="0.25">
      <c r="A4" t="s">
        <v>18</v>
      </c>
      <c r="B4">
        <v>4.5724113999796173E-2</v>
      </c>
      <c r="C4">
        <v>7.37663346514493E-2</v>
      </c>
      <c r="D4">
        <v>0.17460573463858231</v>
      </c>
      <c r="E4">
        <v>0.19764425766874549</v>
      </c>
      <c r="F4">
        <v>0.36082103773660579</v>
      </c>
      <c r="G4">
        <v>0.32468026785889331</v>
      </c>
      <c r="H4">
        <v>0.30314952337475898</v>
      </c>
      <c r="I4">
        <v>0.36938035282353182</v>
      </c>
      <c r="J4">
        <v>0.41092239283410331</v>
      </c>
      <c r="K4">
        <v>0.43158968075396759</v>
      </c>
      <c r="L4">
        <v>0.44457021823648779</v>
      </c>
      <c r="M4">
        <v>0.43702866587951478</v>
      </c>
      <c r="N4">
        <v>0.44173270162085121</v>
      </c>
      <c r="O4">
        <v>0.45597165889587821</v>
      </c>
      <c r="P4">
        <v>0.49487924880116152</v>
      </c>
    </row>
    <row r="5" spans="1:16" x14ac:dyDescent="0.25">
      <c r="A5" t="s">
        <v>19</v>
      </c>
      <c r="B5">
        <v>4.207194161902629E-2</v>
      </c>
      <c r="C5">
        <v>0.15749111526623241</v>
      </c>
      <c r="D5">
        <v>0.2103673006125929</v>
      </c>
      <c r="E5">
        <v>0.45653211089298468</v>
      </c>
      <c r="F5">
        <v>0.32348678698329708</v>
      </c>
      <c r="G5">
        <v>0.37676825253387608</v>
      </c>
      <c r="H5">
        <v>0.39184606669425093</v>
      </c>
      <c r="I5">
        <v>0.39412076475075819</v>
      </c>
      <c r="J5">
        <v>0.35150447010595232</v>
      </c>
      <c r="K5">
        <v>0.35250782456888757</v>
      </c>
      <c r="L5">
        <v>0.35985947351945569</v>
      </c>
      <c r="M5">
        <v>0.37768118006639212</v>
      </c>
      <c r="N5">
        <v>0.42450303781631632</v>
      </c>
      <c r="O5">
        <v>0.4590264315653681</v>
      </c>
      <c r="P5">
        <v>0.51131253026117041</v>
      </c>
    </row>
    <row r="6" spans="1:16" x14ac:dyDescent="0.25">
      <c r="A6" t="s">
        <v>20</v>
      </c>
      <c r="B6">
        <v>4.0312110453458068E-2</v>
      </c>
      <c r="C6">
        <v>0.17965899838822691</v>
      </c>
      <c r="D6">
        <v>0.18424800700239241</v>
      </c>
      <c r="E6">
        <v>0.44435217863734189</v>
      </c>
      <c r="F6">
        <v>0.29294316496017009</v>
      </c>
      <c r="G6">
        <v>0.33382416840124141</v>
      </c>
      <c r="H6">
        <v>0.3379235472226037</v>
      </c>
      <c r="I6">
        <v>0.29158089024312189</v>
      </c>
      <c r="J6">
        <v>0.29075328185211141</v>
      </c>
      <c r="K6">
        <v>0.3021524646542329</v>
      </c>
      <c r="L6">
        <v>0.32427192381056091</v>
      </c>
      <c r="M6">
        <v>0.34196199018292511</v>
      </c>
      <c r="N6">
        <v>0.37459731416953451</v>
      </c>
      <c r="O6">
        <v>0.38787952270239029</v>
      </c>
      <c r="P6">
        <v>0.4358651544035968</v>
      </c>
    </row>
    <row r="7" spans="1:16" x14ac:dyDescent="0.25">
      <c r="A7" t="s">
        <v>21</v>
      </c>
      <c r="B7">
        <v>4.6614768401833907E-2</v>
      </c>
      <c r="C7">
        <v>7.1368476151506197E-2</v>
      </c>
      <c r="D7">
        <v>0.15330713905754681</v>
      </c>
      <c r="E7">
        <v>0.19427168497181921</v>
      </c>
      <c r="F7">
        <v>0.32093898050505831</v>
      </c>
      <c r="G7">
        <v>0.36735521614260869</v>
      </c>
      <c r="H7">
        <v>0.32579481522504561</v>
      </c>
      <c r="I7">
        <v>0.30336729052399181</v>
      </c>
      <c r="J7">
        <v>0.36805715318691901</v>
      </c>
      <c r="K7">
        <v>0.40356099619680291</v>
      </c>
      <c r="L7">
        <v>0.43357416587528191</v>
      </c>
      <c r="M7">
        <v>0.45519664476113758</v>
      </c>
      <c r="N7">
        <v>0.42522364911272181</v>
      </c>
      <c r="O7">
        <v>0.44035456073193091</v>
      </c>
      <c r="P7">
        <v>0.45962315310613422</v>
      </c>
    </row>
    <row r="8" spans="1:16" x14ac:dyDescent="0.25">
      <c r="A8" t="s">
        <v>22</v>
      </c>
      <c r="B8">
        <v>4.4680455302266719E-2</v>
      </c>
      <c r="C8">
        <v>7.9675587815395257E-2</v>
      </c>
      <c r="D8">
        <v>0.1832486143219666</v>
      </c>
      <c r="E8">
        <v>0.33599631028130378</v>
      </c>
      <c r="F8">
        <v>0.32904106850327219</v>
      </c>
      <c r="G8">
        <v>0.28680005088931759</v>
      </c>
      <c r="H8">
        <v>0.32336606785520111</v>
      </c>
      <c r="I8">
        <v>0.34745227646682059</v>
      </c>
      <c r="J8">
        <v>0.35091258779093631</v>
      </c>
      <c r="K8">
        <v>0.37403879821292713</v>
      </c>
      <c r="L8">
        <v>0.40524193328615232</v>
      </c>
      <c r="M8">
        <v>0.39560295070705898</v>
      </c>
      <c r="N8">
        <v>0.38766155620643561</v>
      </c>
      <c r="O8">
        <v>0.40562188288069578</v>
      </c>
      <c r="P8">
        <v>0.43623583959453011</v>
      </c>
    </row>
    <row r="9" spans="1:16" x14ac:dyDescent="0.25">
      <c r="A9" t="s">
        <v>23</v>
      </c>
      <c r="B9">
        <v>4.1738221570450741E-2</v>
      </c>
      <c r="C9">
        <v>7.2704498791262215E-2</v>
      </c>
      <c r="D9">
        <v>0.16208710884481101</v>
      </c>
      <c r="E9">
        <v>0.28712950274773769</v>
      </c>
      <c r="F9">
        <v>0.2808455522116598</v>
      </c>
      <c r="G9">
        <v>0.241856762810405</v>
      </c>
      <c r="H9">
        <v>0.27495906014112648</v>
      </c>
      <c r="I9">
        <v>0.27746894628673419</v>
      </c>
      <c r="J9">
        <v>0.27784015695678183</v>
      </c>
      <c r="K9">
        <v>0.28742901364551182</v>
      </c>
      <c r="L9">
        <v>0.32349213417819062</v>
      </c>
      <c r="M9">
        <v>0.29368203630332429</v>
      </c>
      <c r="N9">
        <v>0.29740450107978161</v>
      </c>
      <c r="O9">
        <v>0.30839165892026821</v>
      </c>
      <c r="P9">
        <v>0.32883660751572902</v>
      </c>
    </row>
    <row r="10" spans="1:16" x14ac:dyDescent="0.25">
      <c r="A10" t="s">
        <v>24</v>
      </c>
      <c r="B10">
        <v>4.6081969136088537E-2</v>
      </c>
      <c r="C10">
        <v>7.9747102533726522E-2</v>
      </c>
      <c r="D10">
        <v>0.1688029657809158</v>
      </c>
      <c r="E10">
        <v>0.30211536513056519</v>
      </c>
      <c r="F10">
        <v>0.29766748949997951</v>
      </c>
      <c r="G10">
        <v>0.25100839764587829</v>
      </c>
      <c r="H10">
        <v>0.2803471187553549</v>
      </c>
      <c r="I10">
        <v>0.27374771057817432</v>
      </c>
      <c r="J10">
        <v>0.28415005603637161</v>
      </c>
      <c r="K10">
        <v>0.28556151426004189</v>
      </c>
      <c r="L10">
        <v>0.32990869779418119</v>
      </c>
      <c r="M10">
        <v>0.30265069672826328</v>
      </c>
      <c r="N10">
        <v>0.30649314693106833</v>
      </c>
      <c r="O10">
        <v>0.32059674996685722</v>
      </c>
      <c r="P10">
        <v>0.33804552987770098</v>
      </c>
    </row>
    <row r="11" spans="1:16" x14ac:dyDescent="0.25">
      <c r="A11" t="s">
        <v>25</v>
      </c>
      <c r="B11">
        <v>4.3039580067829111E-2</v>
      </c>
      <c r="C11">
        <v>7.4321905813371697E-2</v>
      </c>
      <c r="D11">
        <v>0.16771496266108901</v>
      </c>
      <c r="E11">
        <v>0.28562607158038128</v>
      </c>
      <c r="F11">
        <v>0.28905283944492438</v>
      </c>
      <c r="G11">
        <v>0.2473888344394988</v>
      </c>
      <c r="H11">
        <v>0.28286398093247211</v>
      </c>
      <c r="I11">
        <v>0.28381190693660058</v>
      </c>
      <c r="J11">
        <v>0.29166426300751469</v>
      </c>
      <c r="K11">
        <v>0.28380709344683752</v>
      </c>
      <c r="L11">
        <v>0.31205105439831549</v>
      </c>
      <c r="M11">
        <v>0.28899210427401029</v>
      </c>
      <c r="N11">
        <v>0.28638733326778237</v>
      </c>
      <c r="O11">
        <v>0.31124972339837442</v>
      </c>
      <c r="P11">
        <v>0.32192315769201157</v>
      </c>
    </row>
    <row r="12" spans="1:16" x14ac:dyDescent="0.25">
      <c r="A12" t="s">
        <v>26</v>
      </c>
      <c r="B12">
        <v>4.91421747050797E-2</v>
      </c>
      <c r="C12">
        <v>0.16713625117627659</v>
      </c>
      <c r="D12">
        <v>0.21224283455858289</v>
      </c>
      <c r="E12">
        <v>0.40361430453395281</v>
      </c>
      <c r="F12">
        <v>0.35171850251923581</v>
      </c>
      <c r="G12">
        <v>0.43794540619586458</v>
      </c>
      <c r="H12">
        <v>0.36535362592635789</v>
      </c>
      <c r="I12">
        <v>0.33348411655797572</v>
      </c>
      <c r="J12">
        <v>0.31059547555404737</v>
      </c>
      <c r="K12">
        <v>0.30803424304890259</v>
      </c>
      <c r="L12">
        <v>0.32140470992963099</v>
      </c>
      <c r="M12">
        <v>0.33679684925765269</v>
      </c>
      <c r="N12">
        <v>0.37933896321722138</v>
      </c>
      <c r="O12">
        <v>0.41222204644499461</v>
      </c>
      <c r="P12">
        <v>0.47822949585806479</v>
      </c>
    </row>
    <row r="13" spans="1:16" x14ac:dyDescent="0.25">
      <c r="A13" t="s">
        <v>27</v>
      </c>
      <c r="B13">
        <v>5.8126603780969358E-2</v>
      </c>
      <c r="C13">
        <v>0.29496418519166978</v>
      </c>
      <c r="D13">
        <v>0.2977867496069212</v>
      </c>
      <c r="E13">
        <v>0.44584427510714608</v>
      </c>
      <c r="F13">
        <v>0.49253256830226039</v>
      </c>
      <c r="G13">
        <v>0.4748623527560164</v>
      </c>
      <c r="H13">
        <v>0.55477811294896939</v>
      </c>
      <c r="I13">
        <v>0.56280535581387003</v>
      </c>
      <c r="J13">
        <v>0.54134513006543405</v>
      </c>
      <c r="K13">
        <v>0.51503152520422835</v>
      </c>
      <c r="L13">
        <v>0.52500574440788972</v>
      </c>
      <c r="M13">
        <v>0.53052748630739521</v>
      </c>
      <c r="N13">
        <v>0.54001595147927151</v>
      </c>
      <c r="O13">
        <v>0.54074032670749506</v>
      </c>
      <c r="P13">
        <v>0.57012715069113018</v>
      </c>
    </row>
    <row r="14" spans="1:16" x14ac:dyDescent="0.25">
      <c r="A14" t="s">
        <v>28</v>
      </c>
      <c r="B14">
        <v>4.9447841504039518E-2</v>
      </c>
      <c r="C14">
        <v>7.5609577546818157E-2</v>
      </c>
      <c r="D14">
        <v>0.15344734580728581</v>
      </c>
      <c r="E14">
        <v>0.1856936401860243</v>
      </c>
      <c r="F14">
        <v>0.29546676870183702</v>
      </c>
      <c r="G14">
        <v>0.3358343967989057</v>
      </c>
      <c r="H14">
        <v>0.29292233308890658</v>
      </c>
      <c r="I14">
        <v>0.25549386726844958</v>
      </c>
      <c r="J14">
        <v>0.31395728329819628</v>
      </c>
      <c r="K14">
        <v>0.34738921281077778</v>
      </c>
      <c r="L14">
        <v>0.35555512779507958</v>
      </c>
      <c r="M14">
        <v>0.34486019399298162</v>
      </c>
      <c r="N14">
        <v>0.32714737281493578</v>
      </c>
      <c r="O14">
        <v>0.32938689469422061</v>
      </c>
      <c r="P14">
        <v>0.33129424236035371</v>
      </c>
    </row>
    <row r="15" spans="1:16" x14ac:dyDescent="0.25">
      <c r="A15" t="s">
        <v>29</v>
      </c>
      <c r="B15">
        <v>5.1494020805196258E-2</v>
      </c>
      <c r="C15">
        <v>7.7149273840052518E-2</v>
      </c>
      <c r="D15">
        <v>0.15778184985792629</v>
      </c>
      <c r="E15">
        <v>0.1894303241427065</v>
      </c>
      <c r="F15">
        <v>0.30355770143739808</v>
      </c>
      <c r="G15">
        <v>0.33516245611988188</v>
      </c>
      <c r="H15">
        <v>0.29802333722261698</v>
      </c>
      <c r="I15">
        <v>0.26438950032782832</v>
      </c>
      <c r="J15">
        <v>0.31324830982114488</v>
      </c>
      <c r="K15">
        <v>0.3546021211527407</v>
      </c>
      <c r="L15">
        <v>0.36746279413515442</v>
      </c>
      <c r="M15">
        <v>0.35399661886448841</v>
      </c>
      <c r="N15">
        <v>0.32878504917524087</v>
      </c>
      <c r="O15">
        <v>0.33225111063780383</v>
      </c>
      <c r="P15">
        <v>0.33759781140864759</v>
      </c>
    </row>
    <row r="16" spans="1:16" x14ac:dyDescent="0.25">
      <c r="A16" t="s">
        <v>30</v>
      </c>
      <c r="B16">
        <v>4.6362040573160283E-2</v>
      </c>
      <c r="C16">
        <v>7.4679006473765464E-2</v>
      </c>
      <c r="D16">
        <v>0.1570394134314396</v>
      </c>
      <c r="E16">
        <v>0.19582817962721091</v>
      </c>
      <c r="F16">
        <v>0.30892470640236119</v>
      </c>
      <c r="G16">
        <v>0.34827434581241201</v>
      </c>
      <c r="H16">
        <v>0.30523593955323403</v>
      </c>
      <c r="I16">
        <v>0.26993276420549439</v>
      </c>
      <c r="J16">
        <v>0.32123734040782481</v>
      </c>
      <c r="K16">
        <v>0.3609334085854401</v>
      </c>
      <c r="L16">
        <v>0.36909813490238569</v>
      </c>
      <c r="M16">
        <v>0.35652667429867058</v>
      </c>
      <c r="N16">
        <v>0.33540389263247078</v>
      </c>
      <c r="O16">
        <v>0.33589391182551781</v>
      </c>
      <c r="P16">
        <v>0.32795711790391679</v>
      </c>
    </row>
    <row r="17" spans="1:16" x14ac:dyDescent="0.25">
      <c r="A17" t="s">
        <v>31</v>
      </c>
      <c r="B17">
        <v>4.7228476809482098E-2</v>
      </c>
      <c r="C17">
        <v>7.6205255860020332E-2</v>
      </c>
      <c r="D17">
        <v>0.1546875349524135</v>
      </c>
      <c r="E17">
        <v>0.1928692074430815</v>
      </c>
      <c r="F17">
        <v>0.30007243313661108</v>
      </c>
      <c r="G17">
        <v>0.33545367302568951</v>
      </c>
      <c r="H17">
        <v>0.30028679691086008</v>
      </c>
      <c r="I17">
        <v>0.25805018543420549</v>
      </c>
      <c r="J17">
        <v>0.31285009487886689</v>
      </c>
      <c r="K17">
        <v>0.3555046624521942</v>
      </c>
      <c r="L17">
        <v>0.37295543840662809</v>
      </c>
      <c r="M17">
        <v>0.35909764733319283</v>
      </c>
      <c r="N17">
        <v>0.33822471990533842</v>
      </c>
      <c r="O17">
        <v>0.33973133560059848</v>
      </c>
      <c r="P17">
        <v>0.34049790916929801</v>
      </c>
    </row>
    <row r="18" spans="1:16" x14ac:dyDescent="0.25">
      <c r="A18" t="s">
        <v>32</v>
      </c>
      <c r="B18">
        <v>4.6082367400866978E-2</v>
      </c>
      <c r="C18">
        <v>0.16606864299325649</v>
      </c>
      <c r="D18">
        <v>0.2235880280196495</v>
      </c>
      <c r="E18">
        <v>0.43009524398128829</v>
      </c>
      <c r="F18">
        <v>0.34405634944478181</v>
      </c>
      <c r="G18">
        <v>0.40477615640771608</v>
      </c>
      <c r="H18">
        <v>0.44458151355555903</v>
      </c>
      <c r="I18">
        <v>0.37986998377534192</v>
      </c>
      <c r="J18">
        <v>0.32872972579345322</v>
      </c>
      <c r="K18">
        <v>0.31447918656113838</v>
      </c>
      <c r="L18">
        <v>0.34231012915523051</v>
      </c>
      <c r="M18">
        <v>0.35865516926376378</v>
      </c>
      <c r="N18">
        <v>0.40788395029031682</v>
      </c>
      <c r="O18">
        <v>0.45070894953531898</v>
      </c>
      <c r="P18">
        <v>0.49102076440231629</v>
      </c>
    </row>
    <row r="19" spans="1:16" x14ac:dyDescent="0.25">
      <c r="A19" t="s">
        <v>33</v>
      </c>
      <c r="B19">
        <v>4.5991416582942792E-2</v>
      </c>
      <c r="C19">
        <v>0.1906084207625402</v>
      </c>
      <c r="D19">
        <v>0.2087277354436948</v>
      </c>
      <c r="E19">
        <v>0.44678318629391101</v>
      </c>
      <c r="F19">
        <v>0.29129699083395932</v>
      </c>
      <c r="G19">
        <v>0.30865054675808529</v>
      </c>
      <c r="H19">
        <v>0.27922257264289102</v>
      </c>
      <c r="I19">
        <v>0.26453805795372892</v>
      </c>
      <c r="J19">
        <v>0.2562681998897483</v>
      </c>
      <c r="K19">
        <v>0.27632911225161999</v>
      </c>
      <c r="L19" s="2">
        <v>0.30558014067478367</v>
      </c>
      <c r="M19">
        <v>0.33304049583574702</v>
      </c>
      <c r="N19">
        <v>0.37764416186767308</v>
      </c>
      <c r="O19">
        <v>0.38398327809673938</v>
      </c>
      <c r="P19">
        <v>0.41773652972648562</v>
      </c>
    </row>
    <row r="20" spans="1:16" x14ac:dyDescent="0.25">
      <c r="A20" t="s">
        <v>34</v>
      </c>
      <c r="B20">
        <v>4.5673206265316527E-2</v>
      </c>
      <c r="C20">
        <v>0.2451819557002797</v>
      </c>
      <c r="D20">
        <v>0.22591216804360389</v>
      </c>
      <c r="E20">
        <v>0.25419034875033131</v>
      </c>
      <c r="F20">
        <v>0.24140494433172111</v>
      </c>
      <c r="G20">
        <v>0.3132572213555157</v>
      </c>
      <c r="H20">
        <v>0.27680466548409149</v>
      </c>
      <c r="I20">
        <v>0.27235619821897122</v>
      </c>
      <c r="J20">
        <v>0.25904436742496162</v>
      </c>
      <c r="K20">
        <v>0.27765983675994182</v>
      </c>
      <c r="L20">
        <v>0.30698288191009809</v>
      </c>
      <c r="M20">
        <v>0.33927167773721267</v>
      </c>
      <c r="N20">
        <v>0.3185881260683821</v>
      </c>
      <c r="O20">
        <v>0.34136890189996177</v>
      </c>
      <c r="P20">
        <v>0.35523317152156098</v>
      </c>
    </row>
    <row r="21" spans="1:16" x14ac:dyDescent="0.25">
      <c r="A21" t="s">
        <v>35</v>
      </c>
      <c r="B21">
        <v>5.8471572305564178E-2</v>
      </c>
      <c r="C21">
        <v>0.33126251910423582</v>
      </c>
      <c r="D21">
        <v>0.39029798671930072</v>
      </c>
      <c r="E21">
        <v>0.3079422032885572</v>
      </c>
      <c r="F21">
        <v>0.31842596867096568</v>
      </c>
      <c r="G21">
        <v>0.36566656344942311</v>
      </c>
      <c r="H21">
        <v>0.42811097127184727</v>
      </c>
      <c r="I21">
        <v>0.44188497332565557</v>
      </c>
      <c r="J21">
        <v>0.4343646448962708</v>
      </c>
      <c r="K21">
        <v>0.43813459024981161</v>
      </c>
      <c r="L21">
        <v>0.45544902525354469</v>
      </c>
      <c r="M21">
        <v>0.5008033624816064</v>
      </c>
      <c r="N21">
        <v>0.57142897400530801</v>
      </c>
      <c r="O21">
        <v>0.63424711194023597</v>
      </c>
      <c r="P21">
        <v>0.64583591613915126</v>
      </c>
    </row>
    <row r="22" spans="1:16" x14ac:dyDescent="0.25">
      <c r="A22" t="s">
        <v>36</v>
      </c>
      <c r="B22">
        <v>5.3183115662624153E-2</v>
      </c>
      <c r="C22">
        <v>0.33138590313558952</v>
      </c>
      <c r="D22">
        <v>0.38348091326011591</v>
      </c>
      <c r="E22">
        <v>0.3089778063504301</v>
      </c>
      <c r="F22">
        <v>0.31056392173891839</v>
      </c>
      <c r="G22">
        <v>0.35568286443260988</v>
      </c>
      <c r="H22">
        <v>0.43197124054244418</v>
      </c>
      <c r="I22">
        <v>0.47431979902319321</v>
      </c>
      <c r="J22">
        <v>0.46370565268617192</v>
      </c>
      <c r="K22">
        <v>0.46698217180488721</v>
      </c>
      <c r="L22">
        <v>0.50641830700040513</v>
      </c>
      <c r="M22">
        <v>0.53344941630348175</v>
      </c>
      <c r="N22">
        <v>0.58427040784803408</v>
      </c>
      <c r="O22">
        <v>0.60975957480238918</v>
      </c>
      <c r="P22">
        <v>0.62849993641140534</v>
      </c>
    </row>
    <row r="23" spans="1:16" x14ac:dyDescent="0.25">
      <c r="A23" t="s">
        <v>37</v>
      </c>
      <c r="B23">
        <v>4.9275483418204459E-2</v>
      </c>
      <c r="C23">
        <v>0.2655210963006171</v>
      </c>
      <c r="D23">
        <v>0.2851781904569578</v>
      </c>
      <c r="E23">
        <v>0.21882548349633621</v>
      </c>
      <c r="F23">
        <v>0.29510983946670161</v>
      </c>
      <c r="G23">
        <v>0.28907656205859489</v>
      </c>
      <c r="H23">
        <v>0.30576649595960381</v>
      </c>
      <c r="I23">
        <v>0.35015751550684859</v>
      </c>
      <c r="J23">
        <v>0.36598996624453722</v>
      </c>
      <c r="K23">
        <v>0.42724250558457422</v>
      </c>
      <c r="L23">
        <v>0.46027770580206678</v>
      </c>
      <c r="M23">
        <v>0.52493486656480615</v>
      </c>
      <c r="N23">
        <v>0.54533007551436152</v>
      </c>
      <c r="O23">
        <v>0.56187126289945066</v>
      </c>
      <c r="P23">
        <v>0.59827380070251612</v>
      </c>
    </row>
    <row r="24" spans="1:16" x14ac:dyDescent="0.25">
      <c r="A24" t="s">
        <v>38</v>
      </c>
      <c r="B24">
        <v>0.1031939764810621</v>
      </c>
      <c r="C24">
        <v>0.14692781836832891</v>
      </c>
      <c r="D24">
        <v>0.18974079208151051</v>
      </c>
      <c r="E24">
        <v>0.28876950834545417</v>
      </c>
      <c r="F24">
        <v>0.3831144515115551</v>
      </c>
      <c r="G24">
        <v>0.57004624324035669</v>
      </c>
      <c r="H24">
        <v>0.59521512256054931</v>
      </c>
      <c r="I24">
        <v>0.68234949479207652</v>
      </c>
      <c r="J24">
        <v>0.79627943936240664</v>
      </c>
      <c r="K24">
        <v>0.99765539940101022</v>
      </c>
      <c r="L24">
        <v>1.001779851912463</v>
      </c>
      <c r="M24">
        <v>1.077530634112883</v>
      </c>
      <c r="N24">
        <v>1.198407519540083</v>
      </c>
      <c r="O24">
        <v>1.300244763972944</v>
      </c>
      <c r="P24">
        <v>1.455668124411599</v>
      </c>
    </row>
    <row r="25" spans="1:16" x14ac:dyDescent="0.25">
      <c r="A25" t="s">
        <v>39</v>
      </c>
      <c r="B25">
        <v>0.2473553543479276</v>
      </c>
      <c r="C25">
        <v>0.35380454470271611</v>
      </c>
      <c r="D25">
        <v>0.40300227067362981</v>
      </c>
      <c r="E25">
        <v>0.4117088121756185</v>
      </c>
      <c r="F25">
        <v>0.62814842448265162</v>
      </c>
      <c r="G25">
        <v>0.7530722725030552</v>
      </c>
      <c r="H25">
        <v>0.79913471073846631</v>
      </c>
      <c r="I25">
        <v>0.81998969324845628</v>
      </c>
      <c r="J25">
        <v>0.88268495492811727</v>
      </c>
      <c r="K25">
        <v>1.0191282916776041</v>
      </c>
      <c r="L25">
        <v>1.102169456321564</v>
      </c>
      <c r="M25">
        <v>1.235503414218005</v>
      </c>
      <c r="N25">
        <v>1.3725123689024661</v>
      </c>
      <c r="O25">
        <v>1.4570900184360851</v>
      </c>
      <c r="P25">
        <v>1.5250472990494059</v>
      </c>
    </row>
    <row r="26" spans="1:16" x14ac:dyDescent="0.25">
      <c r="A26" t="s">
        <v>40</v>
      </c>
      <c r="B26">
        <v>9.740835825944355E-2</v>
      </c>
      <c r="C26">
        <v>0.15752318763808401</v>
      </c>
      <c r="D26">
        <v>0.12668905003658429</v>
      </c>
      <c r="E26">
        <v>0.14004903067178889</v>
      </c>
      <c r="F26">
        <v>0.24721147808387281</v>
      </c>
      <c r="G26">
        <v>0.24826457105697269</v>
      </c>
      <c r="H26">
        <v>0.27326343708325729</v>
      </c>
      <c r="I26">
        <v>0.34547517053568078</v>
      </c>
      <c r="J26">
        <v>0.35626769055471041</v>
      </c>
      <c r="K26">
        <v>0.41294863269869309</v>
      </c>
      <c r="L26">
        <v>0.4626507972295435</v>
      </c>
      <c r="M26">
        <v>0.4798773690376279</v>
      </c>
      <c r="N26">
        <v>0.52615594676355981</v>
      </c>
      <c r="O26">
        <v>0.61224465256226501</v>
      </c>
      <c r="P26">
        <v>0.63950813050067035</v>
      </c>
    </row>
    <row r="27" spans="1:16" x14ac:dyDescent="0.25">
      <c r="A27" t="s">
        <v>41</v>
      </c>
      <c r="B27">
        <v>0.16706419081957649</v>
      </c>
      <c r="C27">
        <v>0.32045499041166092</v>
      </c>
      <c r="D27">
        <v>0.15081103113232719</v>
      </c>
      <c r="E27">
        <v>0.15997380764290131</v>
      </c>
      <c r="F27">
        <v>0.26410219390441197</v>
      </c>
      <c r="G27">
        <v>0.33017987536041538</v>
      </c>
      <c r="H27">
        <v>0.40190997179310711</v>
      </c>
      <c r="I27">
        <v>0.5474410043676935</v>
      </c>
      <c r="J27">
        <v>0.57545648574343811</v>
      </c>
      <c r="K27">
        <v>0.59789717326700009</v>
      </c>
      <c r="L27">
        <v>0.57322330082722051</v>
      </c>
      <c r="M27">
        <v>0.57371585837579486</v>
      </c>
      <c r="N27">
        <v>0.60372743704143317</v>
      </c>
      <c r="O27">
        <v>0.65721181928663908</v>
      </c>
      <c r="P27">
        <v>0.69539532558875772</v>
      </c>
    </row>
    <row r="28" spans="1:16" x14ac:dyDescent="0.25">
      <c r="A28" t="s">
        <v>42</v>
      </c>
      <c r="B28">
        <v>6.6602283951883959E-2</v>
      </c>
      <c r="C28">
        <v>0.1230366003820058</v>
      </c>
      <c r="D28">
        <v>0.21952513821830619</v>
      </c>
      <c r="E28">
        <v>0.20881124361886641</v>
      </c>
      <c r="F28">
        <v>0.2210260667216179</v>
      </c>
      <c r="G28">
        <v>0.2143088617613356</v>
      </c>
      <c r="H28">
        <v>0.3067868988239692</v>
      </c>
      <c r="I28">
        <v>0.44300433960782731</v>
      </c>
      <c r="J28">
        <v>0.473859029453082</v>
      </c>
      <c r="K28">
        <v>0.46459635526981607</v>
      </c>
      <c r="L28">
        <v>0.47944336651951669</v>
      </c>
      <c r="M28">
        <v>0.56978983162857477</v>
      </c>
      <c r="N28">
        <v>0.67814493296758016</v>
      </c>
      <c r="O28">
        <v>0.76074002028171461</v>
      </c>
      <c r="P28">
        <v>0.86243512181539528</v>
      </c>
    </row>
    <row r="29" spans="1:16" x14ac:dyDescent="0.25">
      <c r="A29" t="s">
        <v>43</v>
      </c>
      <c r="B29">
        <v>7.3280630697434207E-2</v>
      </c>
      <c r="C29">
        <v>0.13909679203366079</v>
      </c>
      <c r="D29">
        <v>0.24412153509201551</v>
      </c>
      <c r="E29">
        <v>0.23420966483259689</v>
      </c>
      <c r="F29">
        <v>0.2153616686273383</v>
      </c>
      <c r="G29">
        <v>0.24437044738025709</v>
      </c>
      <c r="H29">
        <v>0.54075168006617624</v>
      </c>
      <c r="I29">
        <v>0.53415759283756159</v>
      </c>
      <c r="J29">
        <v>0.51095442869727647</v>
      </c>
      <c r="K29">
        <v>0.48016698014620163</v>
      </c>
      <c r="L29">
        <v>0.48913719731722322</v>
      </c>
      <c r="M29">
        <v>0.52373122982823939</v>
      </c>
      <c r="N29">
        <v>0.60284362518482548</v>
      </c>
      <c r="O29">
        <v>0.6975257823173725</v>
      </c>
      <c r="P29">
        <v>0.78774130619495131</v>
      </c>
    </row>
    <row r="30" spans="1:16" x14ac:dyDescent="0.25">
      <c r="A30" t="s">
        <v>44</v>
      </c>
      <c r="B30">
        <v>8.0339660867348728E-2</v>
      </c>
      <c r="C30">
        <v>0.15404786953315361</v>
      </c>
      <c r="D30">
        <v>0.2072981438024798</v>
      </c>
      <c r="E30">
        <v>0.19536096197328881</v>
      </c>
      <c r="F30">
        <v>0.25411850628529209</v>
      </c>
      <c r="G30">
        <v>0.26085966667022442</v>
      </c>
      <c r="H30">
        <v>0.36893439108699772</v>
      </c>
      <c r="I30">
        <v>0.60775350483287793</v>
      </c>
      <c r="J30">
        <v>0.49961631350766961</v>
      </c>
      <c r="K30">
        <v>0.50733784950900185</v>
      </c>
      <c r="L30">
        <v>0.55075671078383315</v>
      </c>
      <c r="M30">
        <v>0.64617039061353054</v>
      </c>
      <c r="N30">
        <v>0.71950245965892512</v>
      </c>
      <c r="O30">
        <v>0.79776556191158821</v>
      </c>
      <c r="P30">
        <v>0.90859429024849347</v>
      </c>
    </row>
    <row r="31" spans="1:16" x14ac:dyDescent="0.25">
      <c r="A31" t="s">
        <v>45</v>
      </c>
      <c r="B31">
        <v>7.5607725159523562E-2</v>
      </c>
      <c r="C31">
        <v>0.14708847506007131</v>
      </c>
      <c r="D31">
        <v>0.19064381137374409</v>
      </c>
      <c r="E31">
        <v>0.1790251421734125</v>
      </c>
      <c r="F31">
        <v>0.22831351570419339</v>
      </c>
      <c r="G31">
        <v>0.22578828308966939</v>
      </c>
      <c r="H31">
        <v>0.25856230969692612</v>
      </c>
      <c r="I31">
        <v>0.43927689386514618</v>
      </c>
      <c r="J31">
        <v>0.36964400348601412</v>
      </c>
      <c r="K31">
        <v>0.35636176338309389</v>
      </c>
      <c r="L31">
        <v>0.33846812939855458</v>
      </c>
      <c r="M31">
        <v>0.38669118567766553</v>
      </c>
      <c r="N31">
        <v>0.39127740083358148</v>
      </c>
      <c r="O31">
        <v>0.44576036918108319</v>
      </c>
      <c r="P31">
        <v>0.47047509906106399</v>
      </c>
    </row>
    <row r="32" spans="1:16" x14ac:dyDescent="0.25">
      <c r="A32" t="s">
        <v>46</v>
      </c>
      <c r="B32">
        <v>7.199518143522729E-2</v>
      </c>
      <c r="C32">
        <v>0.13999553181364049</v>
      </c>
      <c r="D32">
        <v>0.23204169348323311</v>
      </c>
      <c r="E32">
        <v>0.22154720430897959</v>
      </c>
      <c r="F32">
        <v>0.2043387670222129</v>
      </c>
      <c r="G32">
        <v>0.21893826309644041</v>
      </c>
      <c r="H32">
        <v>0.39671361180694648</v>
      </c>
      <c r="I32">
        <v>0.39621825535584038</v>
      </c>
      <c r="J32">
        <v>0.37921756084359393</v>
      </c>
      <c r="K32">
        <v>0.35568884455512412</v>
      </c>
      <c r="L32">
        <v>0.34839791245459578</v>
      </c>
      <c r="M32">
        <v>0.34612829464312239</v>
      </c>
      <c r="N32">
        <v>0.38907760161994548</v>
      </c>
      <c r="O32">
        <v>0.42437117439554778</v>
      </c>
      <c r="P32">
        <v>0.46231819447083389</v>
      </c>
    </row>
    <row r="33" spans="1:16" x14ac:dyDescent="0.25">
      <c r="A33" t="s">
        <v>47</v>
      </c>
      <c r="B33">
        <v>7.4167492444816879E-2</v>
      </c>
      <c r="C33">
        <v>0.14004656549648339</v>
      </c>
      <c r="D33">
        <v>0.23674125095281889</v>
      </c>
      <c r="E33">
        <v>0.2207396981986442</v>
      </c>
      <c r="F33">
        <v>0.20371764399313039</v>
      </c>
      <c r="G33">
        <v>0.21655288150004531</v>
      </c>
      <c r="H33">
        <v>0.39602244222536948</v>
      </c>
      <c r="I33">
        <v>0.38966856980516218</v>
      </c>
      <c r="J33">
        <v>0.3785670862074153</v>
      </c>
      <c r="K33">
        <v>0.33466761609741869</v>
      </c>
      <c r="L33">
        <v>0.33087150281882749</v>
      </c>
      <c r="M33">
        <v>0.31821982212547623</v>
      </c>
      <c r="N33">
        <v>0.35746952159992029</v>
      </c>
      <c r="O33">
        <v>0.38589925205223419</v>
      </c>
      <c r="P33">
        <v>0.41602955126802932</v>
      </c>
    </row>
    <row r="34" spans="1:16" x14ac:dyDescent="0.25">
      <c r="A34" t="s">
        <v>48</v>
      </c>
      <c r="B34">
        <v>7.090628664271674E-2</v>
      </c>
      <c r="C34">
        <v>0.13574514424303449</v>
      </c>
      <c r="D34">
        <v>0.22973934575292629</v>
      </c>
      <c r="E34">
        <v>0.21582322464693959</v>
      </c>
      <c r="F34">
        <v>0.207236659769268</v>
      </c>
      <c r="G34">
        <v>0.2148835278612794</v>
      </c>
      <c r="H34">
        <v>0.38037843900198931</v>
      </c>
      <c r="I34">
        <v>0.38433962681610201</v>
      </c>
      <c r="J34">
        <v>0.37784244692709479</v>
      </c>
      <c r="K34">
        <v>0.33196835266492691</v>
      </c>
      <c r="L34">
        <v>0.33484424652411182</v>
      </c>
      <c r="M34">
        <v>0.31708076018096398</v>
      </c>
      <c r="N34">
        <v>0.36256030622226237</v>
      </c>
      <c r="O34">
        <v>0.39078544302819168</v>
      </c>
      <c r="P34">
        <v>0.419824024681202</v>
      </c>
    </row>
    <row r="35" spans="1:16" x14ac:dyDescent="0.25">
      <c r="A35" t="s">
        <v>49</v>
      </c>
      <c r="B35">
        <v>7.8168567379392581E-2</v>
      </c>
      <c r="C35">
        <v>0.14504299124460401</v>
      </c>
      <c r="D35">
        <v>0.2392636737936156</v>
      </c>
      <c r="E35">
        <v>0.224242316217174</v>
      </c>
      <c r="F35">
        <v>0.21336899802908049</v>
      </c>
      <c r="G35">
        <v>0.2177608220387186</v>
      </c>
      <c r="H35">
        <v>0.37123925633082272</v>
      </c>
      <c r="I35">
        <v>0.38413566558019652</v>
      </c>
      <c r="J35">
        <v>0.39463213771463279</v>
      </c>
      <c r="K35">
        <v>0.33790664470807508</v>
      </c>
      <c r="L35">
        <v>0.34400089017187219</v>
      </c>
      <c r="M35">
        <v>0.3310457205977565</v>
      </c>
      <c r="N35">
        <v>0.36077068029816389</v>
      </c>
      <c r="O35">
        <v>0.39057261388305953</v>
      </c>
      <c r="P35">
        <v>0.40194480973892072</v>
      </c>
    </row>
    <row r="36" spans="1:16" x14ac:dyDescent="0.25">
      <c r="A36" t="s">
        <v>50</v>
      </c>
      <c r="B36">
        <v>7.0684246575086929E-2</v>
      </c>
      <c r="C36">
        <v>0.1353857217351272</v>
      </c>
      <c r="D36">
        <v>0.2324378981767746</v>
      </c>
      <c r="E36">
        <v>0.22234095236274501</v>
      </c>
      <c r="F36">
        <v>0.2040673159883902</v>
      </c>
      <c r="G36">
        <v>0.22389720245026881</v>
      </c>
      <c r="H36">
        <v>0.41903371159852532</v>
      </c>
      <c r="I36">
        <v>0.41014242673651541</v>
      </c>
      <c r="J36">
        <v>0.39299362118181269</v>
      </c>
      <c r="K36">
        <v>0.36839259186591577</v>
      </c>
      <c r="L36">
        <v>0.36052814833475388</v>
      </c>
      <c r="M36">
        <v>0.36516914312176862</v>
      </c>
      <c r="N36">
        <v>0.40647899951918581</v>
      </c>
      <c r="O36">
        <v>0.45425118394549763</v>
      </c>
      <c r="P36">
        <v>0.51376469156560867</v>
      </c>
    </row>
    <row r="37" spans="1:16" x14ac:dyDescent="0.25">
      <c r="A37" t="s">
        <v>51</v>
      </c>
      <c r="B37">
        <v>6.691033427421092E-2</v>
      </c>
      <c r="C37">
        <v>0.12995546307879799</v>
      </c>
      <c r="D37">
        <v>0.22560001767655291</v>
      </c>
      <c r="E37">
        <v>0.21530017061204021</v>
      </c>
      <c r="F37">
        <v>0.20166239399532521</v>
      </c>
      <c r="G37">
        <v>0.21235773332150309</v>
      </c>
      <c r="H37">
        <v>0.40746308083982541</v>
      </c>
      <c r="I37">
        <v>0.40188661105636669</v>
      </c>
      <c r="J37">
        <v>0.3868080659145125</v>
      </c>
      <c r="K37">
        <v>0.35685411563574032</v>
      </c>
      <c r="L37">
        <v>0.35662746848163418</v>
      </c>
      <c r="M37">
        <v>0.34915170142931851</v>
      </c>
      <c r="N37">
        <v>0.39897839410742758</v>
      </c>
      <c r="O37">
        <v>0.44188287275028248</v>
      </c>
      <c r="P37">
        <v>0.50147505373625756</v>
      </c>
    </row>
    <row r="38" spans="1:16" x14ac:dyDescent="0.25">
      <c r="A38" t="s">
        <v>52</v>
      </c>
      <c r="B38">
        <v>7.3801927335644696E-2</v>
      </c>
      <c r="C38">
        <v>0.14063093579723679</v>
      </c>
      <c r="D38">
        <v>0.2403838090116277</v>
      </c>
      <c r="E38">
        <v>0.2213718247595842</v>
      </c>
      <c r="F38">
        <v>0.20729454198602809</v>
      </c>
      <c r="G38">
        <v>0.2178238661956696</v>
      </c>
      <c r="H38">
        <v>0.39966576078240462</v>
      </c>
      <c r="I38">
        <v>0.38701467680610019</v>
      </c>
      <c r="J38">
        <v>0.37765370114345409</v>
      </c>
      <c r="K38">
        <v>0.35513496928044958</v>
      </c>
      <c r="L38">
        <v>0.35244927084462629</v>
      </c>
      <c r="M38">
        <v>0.34630533580615952</v>
      </c>
      <c r="N38">
        <v>0.3907044596731285</v>
      </c>
      <c r="O38">
        <v>0.43170234719041511</v>
      </c>
      <c r="P38">
        <v>0.47651475445729619</v>
      </c>
    </row>
    <row r="39" spans="1:16" x14ac:dyDescent="0.25">
      <c r="A39" t="s">
        <v>53</v>
      </c>
      <c r="B39">
        <v>7.1508773801562786E-2</v>
      </c>
      <c r="C39">
        <v>0.1383612960744027</v>
      </c>
      <c r="D39">
        <v>0.23827064262618669</v>
      </c>
      <c r="E39">
        <v>0.22312781879375079</v>
      </c>
      <c r="F39">
        <v>0.2113993080356554</v>
      </c>
      <c r="G39">
        <v>0.22069496467831271</v>
      </c>
      <c r="H39">
        <v>0.4031266625258238</v>
      </c>
      <c r="I39">
        <v>0.3969967055458089</v>
      </c>
      <c r="J39">
        <v>0.39194412426082142</v>
      </c>
      <c r="K39">
        <v>0.36932060375624698</v>
      </c>
      <c r="L39">
        <v>0.36449432421354472</v>
      </c>
      <c r="M39">
        <v>0.35953888437241072</v>
      </c>
      <c r="N39">
        <v>0.3883228337746969</v>
      </c>
      <c r="O39">
        <v>0.42156281146919988</v>
      </c>
      <c r="P39">
        <v>0.45949719779872039</v>
      </c>
    </row>
    <row r="40" spans="1:16" x14ac:dyDescent="0.25">
      <c r="A40" t="s">
        <v>54</v>
      </c>
      <c r="B40">
        <v>7.1246700151229095E-2</v>
      </c>
      <c r="C40">
        <v>0.1397961682858794</v>
      </c>
      <c r="D40">
        <v>0.23538584370792109</v>
      </c>
      <c r="E40">
        <v>0.2189172453975651</v>
      </c>
      <c r="F40">
        <v>0.20359566526071241</v>
      </c>
      <c r="G40">
        <v>0.2096641850149939</v>
      </c>
      <c r="H40">
        <v>0.3482792011699023</v>
      </c>
      <c r="I40">
        <v>0.3641032810443795</v>
      </c>
      <c r="J40">
        <v>0.3657883616179694</v>
      </c>
      <c r="K40">
        <v>0.31959747594907628</v>
      </c>
      <c r="L40">
        <v>0.33190228945069522</v>
      </c>
      <c r="M40">
        <v>0.33868886188899922</v>
      </c>
      <c r="N40">
        <v>0.36249163841162307</v>
      </c>
      <c r="O40">
        <v>0.38793406457663099</v>
      </c>
      <c r="P40">
        <v>0.4019126141042077</v>
      </c>
    </row>
    <row r="41" spans="1:16" x14ac:dyDescent="0.25">
      <c r="A41" t="s">
        <v>55</v>
      </c>
      <c r="B41">
        <v>0.14815827740035861</v>
      </c>
      <c r="C41">
        <v>0.32516363901309081</v>
      </c>
      <c r="D41">
        <v>0.2829993392269759</v>
      </c>
      <c r="E41">
        <v>0.32111822939922868</v>
      </c>
      <c r="F41">
        <v>0.5229156247426503</v>
      </c>
      <c r="G41">
        <v>0.55201698526728127</v>
      </c>
      <c r="H41">
        <v>0.5554404383963949</v>
      </c>
      <c r="I41">
        <v>0.55451094140983426</v>
      </c>
      <c r="J41">
        <v>0.59984022537764559</v>
      </c>
      <c r="K41">
        <v>0.66239865047900415</v>
      </c>
      <c r="L41">
        <v>0.71320455979867992</v>
      </c>
      <c r="M41">
        <v>0.78886814014374973</v>
      </c>
      <c r="N41">
        <v>0.79417632802139515</v>
      </c>
      <c r="O41">
        <v>0.81251870899758882</v>
      </c>
      <c r="P41">
        <v>0.82507049178823788</v>
      </c>
    </row>
    <row r="42" spans="1:16" x14ac:dyDescent="0.25">
      <c r="A42" t="s">
        <v>56</v>
      </c>
      <c r="B42">
        <v>9.7660723948482325E-2</v>
      </c>
      <c r="C42">
        <v>0.25233157488214109</v>
      </c>
      <c r="D42">
        <v>0.25457330807373663</v>
      </c>
      <c r="E42">
        <v>0.2875055467663612</v>
      </c>
      <c r="F42">
        <v>0.46648125261366369</v>
      </c>
      <c r="G42">
        <v>0.36098303127919601</v>
      </c>
      <c r="H42">
        <v>0.26639136809376462</v>
      </c>
      <c r="I42">
        <v>0.32579888457418948</v>
      </c>
      <c r="J42">
        <v>0.39961354807741628</v>
      </c>
      <c r="K42">
        <v>0.47139547386128361</v>
      </c>
      <c r="L42">
        <v>0.51810939454781424</v>
      </c>
      <c r="M42">
        <v>0.56413807465634647</v>
      </c>
      <c r="N42">
        <v>0.59140633238632279</v>
      </c>
      <c r="O42">
        <v>0.61397405548023865</v>
      </c>
      <c r="P42">
        <v>0.62788490853474332</v>
      </c>
    </row>
    <row r="43" spans="1:16" x14ac:dyDescent="0.25">
      <c r="A43" t="s">
        <v>57</v>
      </c>
      <c r="B43">
        <v>9.4213752516097746E-2</v>
      </c>
      <c r="C43">
        <v>0.22923560835051621</v>
      </c>
      <c r="D43">
        <v>0.22203017013221071</v>
      </c>
      <c r="E43">
        <v>0.21706479392622469</v>
      </c>
      <c r="F43">
        <v>0.34494375721018777</v>
      </c>
      <c r="G43">
        <v>0.28271731818733808</v>
      </c>
      <c r="H43">
        <v>0.25847895640205698</v>
      </c>
      <c r="I43">
        <v>0.30688606098349841</v>
      </c>
      <c r="J43">
        <v>0.35390790885726831</v>
      </c>
      <c r="K43">
        <v>0.3771408005191364</v>
      </c>
      <c r="L43">
        <v>0.43628439365746391</v>
      </c>
      <c r="M43">
        <v>0.43842184100221182</v>
      </c>
      <c r="N43">
        <v>0.50324548032728833</v>
      </c>
      <c r="O43">
        <v>0.55582071584704074</v>
      </c>
      <c r="P43">
        <v>0.59501239504910453</v>
      </c>
    </row>
    <row r="44" spans="1:16" x14ac:dyDescent="0.25">
      <c r="A44" t="s">
        <v>58</v>
      </c>
      <c r="B44">
        <v>0.14066009976491789</v>
      </c>
      <c r="C44">
        <v>0.13380456166095789</v>
      </c>
      <c r="D44">
        <v>0.19616677056514581</v>
      </c>
      <c r="E44">
        <v>0.26764308749374699</v>
      </c>
      <c r="F44">
        <v>0.36447226776952157</v>
      </c>
      <c r="G44">
        <v>0.38599786219165921</v>
      </c>
      <c r="H44">
        <v>0.4505769141644459</v>
      </c>
      <c r="I44">
        <v>0.54536574496431689</v>
      </c>
      <c r="J44">
        <v>0.61302276358953423</v>
      </c>
      <c r="K44">
        <v>0.62427535931713174</v>
      </c>
      <c r="L44">
        <v>0.65481975942484416</v>
      </c>
      <c r="M44">
        <v>0.66097797901557342</v>
      </c>
      <c r="N44">
        <v>0.70285963010362118</v>
      </c>
      <c r="O44">
        <v>0.75284707103634096</v>
      </c>
      <c r="P44">
        <v>0.83378070509167446</v>
      </c>
    </row>
    <row r="45" spans="1:16" x14ac:dyDescent="0.25">
      <c r="A45" t="s">
        <v>59</v>
      </c>
      <c r="B45">
        <v>0.16817861379341811</v>
      </c>
      <c r="C45">
        <v>0.49395242537340772</v>
      </c>
      <c r="D45">
        <v>0.48894696437298618</v>
      </c>
      <c r="E45">
        <v>0.58407254467066383</v>
      </c>
      <c r="F45">
        <v>0.61783182645890644</v>
      </c>
      <c r="G45">
        <v>0.64734761547752173</v>
      </c>
      <c r="H45">
        <v>0.68977078706007777</v>
      </c>
      <c r="I45">
        <v>0.69281649026412762</v>
      </c>
      <c r="J45">
        <v>0.76053544198001977</v>
      </c>
      <c r="K45">
        <v>0.8201923551912117</v>
      </c>
      <c r="L45">
        <v>0.86263461817265741</v>
      </c>
      <c r="M45">
        <v>0.9215568257891299</v>
      </c>
      <c r="N45">
        <v>1.000528753028717</v>
      </c>
      <c r="O45">
        <v>1.029234594475219</v>
      </c>
      <c r="P45">
        <v>1.063425625518817</v>
      </c>
    </row>
    <row r="46" spans="1:16" x14ac:dyDescent="0.25">
      <c r="A46" t="s">
        <v>60</v>
      </c>
      <c r="B46">
        <v>5.7024109743938331E-2</v>
      </c>
      <c r="C46">
        <v>0.6036741609765125</v>
      </c>
      <c r="D46">
        <v>0.53148689394168414</v>
      </c>
      <c r="E46">
        <v>0.42508814098898029</v>
      </c>
      <c r="F46">
        <v>0.4191209995030028</v>
      </c>
      <c r="G46">
        <v>0.43805676239928121</v>
      </c>
      <c r="H46">
        <v>0.4193894438351663</v>
      </c>
      <c r="I46">
        <v>0.45048610883494411</v>
      </c>
      <c r="J46">
        <v>0.48989905477302509</v>
      </c>
      <c r="K46">
        <v>0.50494840164316113</v>
      </c>
      <c r="L46">
        <v>0.53490015873757502</v>
      </c>
      <c r="M46">
        <v>0.59883492757550583</v>
      </c>
      <c r="N46">
        <v>0.62497810898456629</v>
      </c>
      <c r="O46">
        <v>0.64062449633481333</v>
      </c>
      <c r="P46">
        <v>0.68023675843830755</v>
      </c>
    </row>
    <row r="47" spans="1:16" x14ac:dyDescent="0.25">
      <c r="A47" t="s">
        <v>61</v>
      </c>
      <c r="B47">
        <v>9.7840702018259215E-2</v>
      </c>
      <c r="C47">
        <v>0.23557625739879409</v>
      </c>
      <c r="D47">
        <v>0.37379025137952099</v>
      </c>
      <c r="E47">
        <v>0.44847416601942081</v>
      </c>
      <c r="F47">
        <v>0.36088606970708431</v>
      </c>
      <c r="G47">
        <v>0.35957629853215101</v>
      </c>
      <c r="H47">
        <v>0.39819405247843093</v>
      </c>
      <c r="I47">
        <v>0.44150195029650191</v>
      </c>
      <c r="J47">
        <v>0.53840403192282305</v>
      </c>
      <c r="K47">
        <v>0.54566799587032966</v>
      </c>
      <c r="L47">
        <v>0.56821469300490568</v>
      </c>
      <c r="M47">
        <v>0.59317112657457183</v>
      </c>
      <c r="N47">
        <v>0.63495831259740743</v>
      </c>
      <c r="O47">
        <v>0.66950679618122455</v>
      </c>
      <c r="P47">
        <v>0.70330666548565879</v>
      </c>
    </row>
  </sheetData>
  <conditionalFormatting sqref="B2:P18 B20:P47 B19:K19 M19:P19">
    <cfRule type="cellIs" dxfId="3" priority="2" operator="greaterThan">
      <formula>0.2</formula>
    </cfRule>
    <cfRule type="cellIs" dxfId="2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2026-03-19T08:57:46Z</dcterms:created>
  <dcterms:modified xsi:type="dcterms:W3CDTF">2026-03-19T10:28:59Z</dcterms:modified>
</cp:coreProperties>
</file>