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<sst xmlns="http://schemas.openxmlformats.org/spreadsheetml/2006/main" count="62" uniqueCount="62">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</sst>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G34" sqref="G34"/>
    </sheetView>
  </sheetViews>
  <sheetFormatPr baseColWidth="10" defaultColWidth="9.140625" defaultRowHeight="15" x14ac:dyDescent="0.25"/>
  <cols>
    <col min="1" max="1" width="52.28515625" bestFit="1" customWidth="1"/>
    <col min="2" max="5" width="13.5703125" bestFit="1" customWidth="1"/>
    <col min="6" max="16" width="14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0.37230667901446901</v>
      </c>
      <c r="C2">
        <v>0.52657133098999753</v>
      </c>
      <c r="D2">
        <v>0.55728792299502228</v>
      </c>
      <c r="E2">
        <v>0.58855398658687341</v>
      </c>
      <c r="F2">
        <v>0.58677367360832922</v>
      </c>
      <c r="G2">
        <v>0.60004333134230692</v>
      </c>
      <c r="H2">
        <v>0.60363410749864188</v>
      </c>
      <c r="I2">
        <v>0.60493777517761471</v>
      </c>
      <c r="J2">
        <v>0.61689816330640945</v>
      </c>
      <c r="K2">
        <v>0.61002880480826993</v>
      </c>
      <c r="L2">
        <v>0.58932384089173795</v>
      </c>
      <c r="M2">
        <v>0.56103383412762708</v>
      </c>
      <c r="N2">
        <v>0.51790419737569737</v>
      </c>
      <c r="O2">
        <v>0.46940062107363112</v>
      </c>
      <c r="P2">
        <v>0.49193145025652069</v>
      </c>
    </row>
    <row r="3" spans="1:16" x14ac:dyDescent="0.25">
      <c r="A3" t="s">
        <v>17</v>
      </c>
      <c r="B3">
        <v>0.46061837288201818</v>
      </c>
      <c r="C3">
        <v>0.54045504300921432</v>
      </c>
      <c r="D3">
        <v>0.53691007568270155</v>
      </c>
      <c r="E3">
        <v>0.54280692265220842</v>
      </c>
      <c r="F3">
        <v>0.55346222030276448</v>
      </c>
      <c r="G3">
        <v>0.56741811962146715</v>
      </c>
      <c r="H3">
        <v>0.546755349188489</v>
      </c>
      <c r="I3">
        <v>0.54632357178736113</v>
      </c>
      <c r="J3">
        <v>0.53355917593117597</v>
      </c>
      <c r="K3">
        <v>0.51972071165770206</v>
      </c>
      <c r="L3">
        <v>0.48744629195374523</v>
      </c>
      <c r="M3">
        <v>0.42863837935150362</v>
      </c>
      <c r="N3">
        <v>0.35289721481101521</v>
      </c>
      <c r="O3">
        <v>0.31020262992119468</v>
      </c>
      <c r="P3">
        <v>0.27157908562472483</v>
      </c>
    </row>
    <row r="4" spans="1:16" x14ac:dyDescent="0.25">
      <c r="A4" t="s">
        <v>18</v>
      </c>
      <c r="B4">
        <v>0.38931600635720692</v>
      </c>
      <c r="C4">
        <v>0.51447962548958504</v>
      </c>
      <c r="D4">
        <v>0.52676072764570736</v>
      </c>
      <c r="E4">
        <v>0.53128376522623144</v>
      </c>
      <c r="F4">
        <v>0.56704900611739728</v>
      </c>
      <c r="G4">
        <v>0.60928281530435069</v>
      </c>
      <c r="H4">
        <v>0.62504956281153523</v>
      </c>
      <c r="I4">
        <v>0.60689737291436563</v>
      </c>
      <c r="J4">
        <v>0.56928808073878268</v>
      </c>
      <c r="K4">
        <v>0.54523723614777408</v>
      </c>
      <c r="L4">
        <v>0.47349356615532051</v>
      </c>
      <c r="M4">
        <v>0.47348866354883251</v>
      </c>
      <c r="N4">
        <v>0.48302293337422991</v>
      </c>
      <c r="O4">
        <v>0.5040931442633183</v>
      </c>
      <c r="P4">
        <v>0.51870092591784644</v>
      </c>
    </row>
    <row r="5" spans="1:16" x14ac:dyDescent="0.25">
      <c r="A5" t="s">
        <v>19</v>
      </c>
      <c r="B5">
        <v>0.53471076293839759</v>
      </c>
      <c r="C5">
        <v>0.53903580747291413</v>
      </c>
      <c r="D5">
        <v>0.54853680141830319</v>
      </c>
      <c r="E5">
        <v>0.56344566969533982</v>
      </c>
      <c r="F5">
        <v>0.57795037557796503</v>
      </c>
      <c r="G5">
        <v>0.58777547398849983</v>
      </c>
      <c r="H5">
        <v>0.5936231961867201</v>
      </c>
      <c r="I5">
        <v>0.55424505753119035</v>
      </c>
      <c r="J5">
        <v>0.54245345476367834</v>
      </c>
      <c r="K5">
        <v>0.50620554619299518</v>
      </c>
      <c r="L5">
        <v>0.49169477492986119</v>
      </c>
      <c r="M5">
        <v>0.4826683856076443</v>
      </c>
      <c r="N5">
        <v>0.5018653939740978</v>
      </c>
      <c r="O5">
        <v>0.50895816579200448</v>
      </c>
      <c r="P5">
        <v>0.5179164706440853</v>
      </c>
    </row>
    <row r="6" spans="1:16" x14ac:dyDescent="0.25">
      <c r="A6" t="s">
        <v>20</v>
      </c>
      <c r="B6">
        <v>0.53495841456433868</v>
      </c>
      <c r="C6">
        <v>0.53896005085418353</v>
      </c>
      <c r="D6">
        <v>0.54902363334549498</v>
      </c>
      <c r="E6">
        <v>0.56330054605051605</v>
      </c>
      <c r="F6">
        <v>0.60638100973063691</v>
      </c>
      <c r="G6">
        <v>0.58929527734074849</v>
      </c>
      <c r="H6">
        <v>0.58785073504449681</v>
      </c>
      <c r="I6">
        <v>0.55851840578626066</v>
      </c>
      <c r="J6">
        <v>0.5182631785092362</v>
      </c>
      <c r="K6">
        <v>0.50239322982359935</v>
      </c>
      <c r="L6">
        <v>0.47127174441217973</v>
      </c>
      <c r="M6">
        <v>0.46393439964441913</v>
      </c>
      <c r="N6">
        <v>0.44759270852616623</v>
      </c>
      <c r="O6">
        <v>0.45590145197544008</v>
      </c>
      <c r="P6">
        <v>0.46280675906848168</v>
      </c>
    </row>
    <row r="7" spans="1:16" x14ac:dyDescent="0.25">
      <c r="A7" t="s">
        <v>21</v>
      </c>
      <c r="B7">
        <v>0.3896371644112433</v>
      </c>
      <c r="C7">
        <v>0.52929832848236658</v>
      </c>
      <c r="D7">
        <v>0.60109637080664102</v>
      </c>
      <c r="E7">
        <v>0.63577445345666406</v>
      </c>
      <c r="F7">
        <v>0.64960609119932999</v>
      </c>
      <c r="G7">
        <v>0.65234636904364274</v>
      </c>
      <c r="H7">
        <v>0.64536546591670185</v>
      </c>
      <c r="I7">
        <v>0.65547419101604965</v>
      </c>
      <c r="J7">
        <v>0.63069888568919963</v>
      </c>
      <c r="K7">
        <v>0.59399454794747786</v>
      </c>
      <c r="L7">
        <v>0.56820711984902417</v>
      </c>
      <c r="M7">
        <v>0.53875591520645116</v>
      </c>
      <c r="N7">
        <v>0.51943561556306972</v>
      </c>
      <c r="O7">
        <v>0.52517200475261483</v>
      </c>
      <c r="P7">
        <v>0.54214840303187517</v>
      </c>
    </row>
    <row r="8" spans="1:16" x14ac:dyDescent="0.25">
      <c r="A8" t="s">
        <v>22</v>
      </c>
      <c r="B8">
        <v>0.44447335877449812</v>
      </c>
      <c r="C8">
        <v>0.51206359701151549</v>
      </c>
      <c r="D8">
        <v>0.5791518328432268</v>
      </c>
      <c r="E8">
        <v>0.59549178540332692</v>
      </c>
      <c r="F8">
        <v>0.60031446446823877</v>
      </c>
      <c r="G8">
        <v>0.60578263708112001</v>
      </c>
      <c r="H8">
        <v>0.62633775626872257</v>
      </c>
      <c r="I8">
        <v>0.60568600336097167</v>
      </c>
      <c r="J8">
        <v>0.5768287372113603</v>
      </c>
      <c r="K8">
        <v>0.52087161957079886</v>
      </c>
      <c r="L8">
        <v>0.47724353906958661</v>
      </c>
      <c r="M8">
        <v>0.4737500113507323</v>
      </c>
      <c r="N8">
        <v>0.49081061143591492</v>
      </c>
      <c r="O8">
        <v>0.51848100120049145</v>
      </c>
      <c r="P8">
        <v>0.50203305928603348</v>
      </c>
    </row>
    <row r="9" spans="1:16" x14ac:dyDescent="0.25">
      <c r="A9" t="s">
        <v>23</v>
      </c>
      <c r="B9">
        <v>0.44642326585644648</v>
      </c>
      <c r="C9">
        <v>0.51357213366073218</v>
      </c>
      <c r="D9">
        <v>0.57629771412532727</v>
      </c>
      <c r="E9">
        <v>0.59063100823943049</v>
      </c>
      <c r="F9">
        <v>0.59383523909855229</v>
      </c>
      <c r="G9">
        <v>0.59746634083895922</v>
      </c>
      <c r="H9">
        <v>0.61626446647562161</v>
      </c>
      <c r="I9">
        <v>0.60342156695333748</v>
      </c>
      <c r="J9">
        <v>0.59168356777839881</v>
      </c>
      <c r="K9">
        <v>0.56068217019557676</v>
      </c>
      <c r="L9">
        <v>0.5198657028565421</v>
      </c>
      <c r="M9">
        <v>0.51254622313870923</v>
      </c>
      <c r="N9">
        <v>0.53783395570442449</v>
      </c>
      <c r="O9">
        <v>0.56194901934176877</v>
      </c>
      <c r="P9">
        <v>0.55220777691483303</v>
      </c>
    </row>
    <row r="10" spans="1:16" x14ac:dyDescent="0.25">
      <c r="A10" t="s">
        <v>24</v>
      </c>
      <c r="B10">
        <v>0.44425336029680879</v>
      </c>
      <c r="C10">
        <v>0.51266123172742617</v>
      </c>
      <c r="D10">
        <v>0.57556066528614036</v>
      </c>
      <c r="E10">
        <v>0.59058491592244855</v>
      </c>
      <c r="F10">
        <v>0.59375501662346297</v>
      </c>
      <c r="G10">
        <v>0.59534265318851132</v>
      </c>
      <c r="H10">
        <v>0.61449489286421133</v>
      </c>
      <c r="I10">
        <v>0.60223086560592942</v>
      </c>
      <c r="J10">
        <v>0.59089148468122543</v>
      </c>
      <c r="K10">
        <v>0.56675020370314066</v>
      </c>
      <c r="L10">
        <v>0.52671847447151976</v>
      </c>
      <c r="M10">
        <v>0.52015071734708274</v>
      </c>
      <c r="N10">
        <v>0.54176304002300413</v>
      </c>
      <c r="O10">
        <v>0.56751512808530336</v>
      </c>
      <c r="P10">
        <v>0.55787791287152777</v>
      </c>
    </row>
    <row r="11" spans="1:16" x14ac:dyDescent="0.25">
      <c r="A11" t="s">
        <v>25</v>
      </c>
      <c r="B11">
        <v>0.44647102729246918</v>
      </c>
      <c r="C11">
        <v>0.51405817077936178</v>
      </c>
      <c r="D11">
        <v>0.57964941871840847</v>
      </c>
      <c r="E11">
        <v>0.5945887389508403</v>
      </c>
      <c r="F11">
        <v>0.5975106747901745</v>
      </c>
      <c r="G11">
        <v>0.6027202165157608</v>
      </c>
      <c r="H11">
        <v>0.62235129320141291</v>
      </c>
      <c r="I11">
        <v>0.60686821917820444</v>
      </c>
      <c r="J11">
        <v>0.59660089639683556</v>
      </c>
      <c r="K11">
        <v>0.56354113972559039</v>
      </c>
      <c r="L11">
        <v>0.52002513408478634</v>
      </c>
      <c r="M11">
        <v>0.51399697827140611</v>
      </c>
      <c r="N11">
        <v>0.53590984010812759</v>
      </c>
      <c r="O11">
        <v>0.56487789058401539</v>
      </c>
      <c r="P11">
        <v>0.56294248868203811</v>
      </c>
    </row>
    <row r="12" spans="1:16" x14ac:dyDescent="0.25">
      <c r="A12" t="s">
        <v>26</v>
      </c>
      <c r="B12">
        <v>0.544888307383815</v>
      </c>
      <c r="C12">
        <v>0.55596364605424264</v>
      </c>
      <c r="D12">
        <v>0.58384855256802148</v>
      </c>
      <c r="E12">
        <v>0.60449843369791134</v>
      </c>
      <c r="F12">
        <v>0.61923790286899283</v>
      </c>
      <c r="G12">
        <v>0.62493030908607927</v>
      </c>
      <c r="H12">
        <v>0.62347006014016104</v>
      </c>
      <c r="I12">
        <v>0.60309234013237512</v>
      </c>
      <c r="J12">
        <v>0.57278314791195806</v>
      </c>
      <c r="K12">
        <v>0.52930281476304308</v>
      </c>
      <c r="L12">
        <v>0.48452685183045202</v>
      </c>
      <c r="M12">
        <v>0.45360108284432271</v>
      </c>
      <c r="N12">
        <v>0.4577954667290432</v>
      </c>
      <c r="O12">
        <v>0.45717056700330122</v>
      </c>
      <c r="P12">
        <v>0.44310546280847007</v>
      </c>
    </row>
    <row r="13" spans="1:16" x14ac:dyDescent="0.25">
      <c r="A13" t="s">
        <v>27</v>
      </c>
      <c r="B13">
        <v>0.54364809507973322</v>
      </c>
      <c r="C13">
        <v>0.55549088517911482</v>
      </c>
      <c r="D13">
        <v>0.57455362989028969</v>
      </c>
      <c r="E13">
        <v>0.58597062984883053</v>
      </c>
      <c r="F13">
        <v>0.59643630030502104</v>
      </c>
      <c r="G13">
        <v>0.59317680088735392</v>
      </c>
      <c r="H13">
        <v>0.59529846911702133</v>
      </c>
      <c r="I13">
        <v>0.57797383019251125</v>
      </c>
      <c r="J13">
        <v>0.56051831186706014</v>
      </c>
      <c r="K13">
        <v>0.51290765896449675</v>
      </c>
      <c r="L13">
        <v>0.49016239941024847</v>
      </c>
      <c r="M13">
        <v>0.47511954160912789</v>
      </c>
      <c r="N13">
        <v>0.45350465559853098</v>
      </c>
      <c r="O13">
        <v>0.42500812553536121</v>
      </c>
      <c r="P13">
        <v>0.38235280990988518</v>
      </c>
    </row>
    <row r="14" spans="1:16" x14ac:dyDescent="0.25">
      <c r="A14" t="s">
        <v>28</v>
      </c>
      <c r="B14">
        <v>0.39121505737203482</v>
      </c>
      <c r="C14">
        <v>0.53002884804964978</v>
      </c>
      <c r="D14">
        <v>0.5976757825506186</v>
      </c>
      <c r="E14">
        <v>0.63371417217362835</v>
      </c>
      <c r="F14">
        <v>0.64637835501946617</v>
      </c>
      <c r="G14">
        <v>0.64958017878413155</v>
      </c>
      <c r="H14">
        <v>0.64655059522184444</v>
      </c>
      <c r="I14">
        <v>0.65586490151904608</v>
      </c>
      <c r="J14">
        <v>0.63908808265484962</v>
      </c>
      <c r="K14">
        <v>0.61143135419298378</v>
      </c>
      <c r="L14">
        <v>0.59691031526712601</v>
      </c>
      <c r="M14">
        <v>0.5749366555764972</v>
      </c>
      <c r="N14">
        <v>0.55450689893716754</v>
      </c>
      <c r="O14">
        <v>0.55468569947220248</v>
      </c>
      <c r="P14">
        <v>0.5768184440123183</v>
      </c>
    </row>
    <row r="15" spans="1:16" x14ac:dyDescent="0.25">
      <c r="A15" t="s">
        <v>29</v>
      </c>
      <c r="B15">
        <v>0.38919191682766657</v>
      </c>
      <c r="C15">
        <v>0.52790929228276162</v>
      </c>
      <c r="D15">
        <v>0.59798959811719155</v>
      </c>
      <c r="E15">
        <v>0.63553833079384769</v>
      </c>
      <c r="F15">
        <v>0.64834513802606619</v>
      </c>
      <c r="G15">
        <v>0.6506836419068267</v>
      </c>
      <c r="H15">
        <v>0.64669124681532419</v>
      </c>
      <c r="I15">
        <v>0.65754530654444709</v>
      </c>
      <c r="J15">
        <v>0.64010144118842516</v>
      </c>
      <c r="K15">
        <v>0.61185336457811845</v>
      </c>
      <c r="L15">
        <v>0.59911591140413545</v>
      </c>
      <c r="M15">
        <v>0.57288716514585947</v>
      </c>
      <c r="N15">
        <v>0.55166428501925591</v>
      </c>
      <c r="O15">
        <v>0.55132186532445726</v>
      </c>
      <c r="P15">
        <v>0.5730415234831846</v>
      </c>
    </row>
    <row r="16" spans="1:16" x14ac:dyDescent="0.25">
      <c r="A16" t="s">
        <v>30</v>
      </c>
      <c r="B16">
        <v>0.39172862115266011</v>
      </c>
      <c r="C16">
        <v>0.53202519980094864</v>
      </c>
      <c r="D16">
        <v>0.60375935049010232</v>
      </c>
      <c r="E16">
        <v>0.63699104688726704</v>
      </c>
      <c r="F16">
        <v>0.65061316375701894</v>
      </c>
      <c r="G16">
        <v>0.65354260592710567</v>
      </c>
      <c r="H16">
        <v>0.64801066053545187</v>
      </c>
      <c r="I16">
        <v>0.66043162759887308</v>
      </c>
      <c r="J16">
        <v>0.6427124293706411</v>
      </c>
      <c r="K16">
        <v>0.61554093062033777</v>
      </c>
      <c r="L16">
        <v>0.6061968899054383</v>
      </c>
      <c r="M16">
        <v>0.5831073621864884</v>
      </c>
      <c r="N16">
        <v>0.55305057140753966</v>
      </c>
      <c r="O16">
        <v>0.55126226465319239</v>
      </c>
      <c r="P16">
        <v>0.57413429918624537</v>
      </c>
    </row>
    <row r="17" spans="1:16" x14ac:dyDescent="0.25">
      <c r="A17" t="s">
        <v>31</v>
      </c>
      <c r="B17">
        <v>0.39330921129609397</v>
      </c>
      <c r="C17">
        <v>0.53171501782359853</v>
      </c>
      <c r="D17">
        <v>0.60075377535141694</v>
      </c>
      <c r="E17">
        <v>0.63499931370118412</v>
      </c>
      <c r="F17">
        <v>0.64687248190666746</v>
      </c>
      <c r="G17">
        <v>0.64970446081680089</v>
      </c>
      <c r="H17">
        <v>0.64514978719716642</v>
      </c>
      <c r="I17">
        <v>0.65538030680332693</v>
      </c>
      <c r="J17">
        <v>0.6397474810978625</v>
      </c>
      <c r="K17">
        <v>0.61290721435775264</v>
      </c>
      <c r="L17">
        <v>0.60229363366265776</v>
      </c>
      <c r="M17">
        <v>0.57579651890478012</v>
      </c>
      <c r="N17">
        <v>0.55400134568478554</v>
      </c>
      <c r="O17">
        <v>0.55342290271880779</v>
      </c>
      <c r="P17">
        <v>0.57537500951955778</v>
      </c>
    </row>
    <row r="18" spans="1:16" x14ac:dyDescent="0.25">
      <c r="A18" t="s">
        <v>32</v>
      </c>
      <c r="B18">
        <v>0.54774453309523219</v>
      </c>
      <c r="C18">
        <v>0.55268197081298376</v>
      </c>
      <c r="D18">
        <v>0.57710379978609139</v>
      </c>
      <c r="E18">
        <v>0.5976293335095868</v>
      </c>
      <c r="F18">
        <v>0.62455494996884131</v>
      </c>
      <c r="G18">
        <v>0.62376845965962358</v>
      </c>
      <c r="H18">
        <v>0.6224022850797073</v>
      </c>
      <c r="I18">
        <v>0.59208587141895364</v>
      </c>
      <c r="J18">
        <v>0.59000199839209255</v>
      </c>
      <c r="K18">
        <v>0.55074493703473804</v>
      </c>
      <c r="L18">
        <v>0.52907443140730792</v>
      </c>
      <c r="M18">
        <v>0.52328479600082656</v>
      </c>
      <c r="N18">
        <v>0.53918895860469529</v>
      </c>
      <c r="O18">
        <v>0.54416358399559805</v>
      </c>
      <c r="P18">
        <v>0.54604284603472286</v>
      </c>
    </row>
    <row r="19" spans="1:16" x14ac:dyDescent="0.25">
      <c r="A19" t="s">
        <v>33</v>
      </c>
      <c r="B19">
        <v>0.54938040269276878</v>
      </c>
      <c r="C19">
        <v>0.55770651248068215</v>
      </c>
      <c r="D19">
        <v>0.5767595371913623</v>
      </c>
      <c r="E19">
        <v>0.60086505553128355</v>
      </c>
      <c r="F19">
        <v>0.63588806448319635</v>
      </c>
      <c r="G19">
        <v>0.62957738167091448</v>
      </c>
      <c r="H19">
        <v>0.62710482355377117</v>
      </c>
      <c r="I19">
        <v>0.60573236023364296</v>
      </c>
      <c r="J19">
        <v>0.57066293798275325</v>
      </c>
      <c r="K19">
        <v>0.55241560817441093</v>
      </c>
      <c r="L19">
        <v>0.53165302338132969</v>
      </c>
      <c r="M19">
        <v>0.53432122764104351</v>
      </c>
      <c r="N19">
        <v>0.53517989731369475</v>
      </c>
      <c r="O19">
        <v>0.53578389267518789</v>
      </c>
      <c r="P19">
        <v>0.52608735752760949</v>
      </c>
    </row>
    <row r="20" spans="1:16" x14ac:dyDescent="0.25">
      <c r="A20" t="s">
        <v>34</v>
      </c>
      <c r="B20">
        <v>0.55161851645272342</v>
      </c>
      <c r="C20">
        <v>0.56121951933966563</v>
      </c>
      <c r="D20">
        <v>0.59043185902926487</v>
      </c>
      <c r="E20">
        <v>0.6182238644841892</v>
      </c>
      <c r="F20">
        <v>0.63329859467056615</v>
      </c>
      <c r="G20">
        <v>0.6364522064096042</v>
      </c>
      <c r="H20">
        <v>0.61716295261522358</v>
      </c>
      <c r="I20">
        <v>0.60033438184015653</v>
      </c>
      <c r="J20">
        <v>0.56764985689393077</v>
      </c>
      <c r="K20">
        <v>0.54491840602398023</v>
      </c>
      <c r="L20">
        <v>0.54138121946434359</v>
      </c>
      <c r="M20">
        <v>0.54928035467326852</v>
      </c>
      <c r="N20">
        <v>0.54950817906153493</v>
      </c>
      <c r="O20">
        <v>0.56304577824230506</v>
      </c>
      <c r="P20">
        <v>0.55299831242988806</v>
      </c>
    </row>
    <row r="21" spans="1:16" x14ac:dyDescent="0.25">
      <c r="A21" t="s">
        <v>35</v>
      </c>
      <c r="B21">
        <v>0.46188937480225101</v>
      </c>
      <c r="C21">
        <v>0.53845778290064483</v>
      </c>
      <c r="D21">
        <v>0.5390816251175734</v>
      </c>
      <c r="E21">
        <v>0.55357193336996358</v>
      </c>
      <c r="F21">
        <v>0.57621047848779372</v>
      </c>
      <c r="G21">
        <v>0.58142680301620131</v>
      </c>
      <c r="H21">
        <v>0.52479890962814812</v>
      </c>
      <c r="I21">
        <v>0.50472481102288025</v>
      </c>
      <c r="J21">
        <v>0.49961395828863919</v>
      </c>
      <c r="K21">
        <v>0.47320311708997459</v>
      </c>
      <c r="L21">
        <v>0.44735703078526978</v>
      </c>
      <c r="M21">
        <v>0.40168550010040871</v>
      </c>
      <c r="N21">
        <v>0.35624827900152711</v>
      </c>
      <c r="O21">
        <v>0.30589360562075268</v>
      </c>
      <c r="P21">
        <v>0.21656627579096141</v>
      </c>
    </row>
    <row r="22" spans="1:16" x14ac:dyDescent="0.25">
      <c r="A22" t="s">
        <v>36</v>
      </c>
      <c r="B22">
        <v>0.45932238408871578</v>
      </c>
      <c r="C22">
        <v>0.53659903353612481</v>
      </c>
      <c r="D22">
        <v>0.53729721810495024</v>
      </c>
      <c r="E22">
        <v>0.55673545087154952</v>
      </c>
      <c r="F22">
        <v>0.58322778716839019</v>
      </c>
      <c r="G22">
        <v>0.59819986785524792</v>
      </c>
      <c r="H22">
        <v>0.54627011520115776</v>
      </c>
      <c r="I22">
        <v>0.53005259323685328</v>
      </c>
      <c r="J22">
        <v>0.50905675390739702</v>
      </c>
      <c r="K22">
        <v>0.49454987748119472</v>
      </c>
      <c r="L22">
        <v>0.46703594180615521</v>
      </c>
      <c r="M22">
        <v>0.41936201446128391</v>
      </c>
      <c r="N22">
        <v>0.39514012161741302</v>
      </c>
      <c r="O22">
        <v>0.34749650994076958</v>
      </c>
      <c r="P22">
        <v>0.26146597911932717</v>
      </c>
    </row>
    <row r="23" spans="1:16" x14ac:dyDescent="0.25">
      <c r="A23" t="s">
        <v>37</v>
      </c>
      <c r="B23">
        <v>0.54149717228784278</v>
      </c>
      <c r="C23">
        <v>0.54782368459945874</v>
      </c>
      <c r="D23">
        <v>0.57296180479483472</v>
      </c>
      <c r="E23">
        <v>0.58758220476728551</v>
      </c>
      <c r="F23">
        <v>0.55203534781509322</v>
      </c>
      <c r="G23">
        <v>0.47621054910034621</v>
      </c>
      <c r="H23">
        <v>0.42397831781816142</v>
      </c>
      <c r="I23">
        <v>0.4034217162749375</v>
      </c>
      <c r="J23">
        <v>0.36891335977825579</v>
      </c>
      <c r="K23">
        <v>0.30573194760923339</v>
      </c>
      <c r="L23">
        <v>0.24712963696556781</v>
      </c>
      <c r="M23">
        <v>0.16885249144798309</v>
      </c>
      <c r="N23">
        <v>9.4242385258680408E-2</v>
      </c>
      <c r="O23">
        <v>5.7670116249768907E-2</v>
      </c>
      <c r="P23">
        <v>-4.2180665088470633E-2</v>
      </c>
    </row>
    <row r="24" spans="1:16" x14ac:dyDescent="0.25">
      <c r="A24" t="s">
        <v>38</v>
      </c>
      <c r="B24">
        <v>0.1572613940942498</v>
      </c>
      <c r="C24">
        <v>0.15385232300936491</v>
      </c>
      <c r="D24">
        <v>0.197516537230571</v>
      </c>
      <c r="E24">
        <v>0.1232051377605918</v>
      </c>
      <c r="F24">
        <v>-2.0352038573683558E-2</v>
      </c>
      <c r="G24">
        <v>-5.6729615869092623E-3</v>
      </c>
      <c r="H24">
        <v>-2.8527191619068019E-2</v>
      </c>
      <c r="I24">
        <v>-0.1229063297701673</v>
      </c>
      <c r="J24">
        <v>-0.20020498925667771</v>
      </c>
      <c r="K24">
        <v>-0.21012182048582809</v>
      </c>
      <c r="L24">
        <v>-0.2321798899588999</v>
      </c>
      <c r="M24">
        <v>-0.25031983870796148</v>
      </c>
      <c r="N24">
        <v>-0.34339145384528841</v>
      </c>
      <c r="O24">
        <v>-0.39543389885446018</v>
      </c>
      <c r="P24">
        <v>-0.44032109972456701</v>
      </c>
    </row>
    <row r="25" spans="1:16" x14ac:dyDescent="0.25">
      <c r="A25" t="s">
        <v>39</v>
      </c>
      <c r="B25">
        <v>0.12400275647408909</v>
      </c>
      <c r="C25">
        <v>0.12318282789114</v>
      </c>
      <c r="D25">
        <v>0.10995885538009879</v>
      </c>
      <c r="E25">
        <v>9.9933973153101832E-2</v>
      </c>
      <c r="F25">
        <v>6.85424342699614E-2</v>
      </c>
      <c r="G25">
        <v>-4.2089416500582073E-2</v>
      </c>
      <c r="H25">
        <v>-9.2317197829702352E-2</v>
      </c>
      <c r="I25">
        <v>-0.16968842880871959</v>
      </c>
      <c r="J25">
        <v>-0.23114323417731761</v>
      </c>
      <c r="K25">
        <v>-0.31356421588109362</v>
      </c>
      <c r="L25">
        <v>-0.39543074182020688</v>
      </c>
      <c r="M25">
        <v>-0.46129051478615513</v>
      </c>
      <c r="N25">
        <v>-0.5164767455601027</v>
      </c>
      <c r="O25">
        <v>-0.56525465342779202</v>
      </c>
      <c r="P25">
        <v>-0.59423965961389691</v>
      </c>
    </row>
    <row r="26" spans="1:16" x14ac:dyDescent="0.25">
      <c r="A26" t="s">
        <v>40</v>
      </c>
      <c r="B26">
        <v>0.1246805854501264</v>
      </c>
      <c r="C26">
        <v>0.1226450791214321</v>
      </c>
      <c r="D26">
        <v>0.14748300608742551</v>
      </c>
      <c r="E26">
        <v>0.14815126773372139</v>
      </c>
      <c r="F26">
        <v>8.5285090042283546E-2</v>
      </c>
      <c r="G26">
        <v>4.7693490320130948E-2</v>
      </c>
      <c r="H26">
        <v>-5.4081872227005147E-2</v>
      </c>
      <c r="I26">
        <v>-8.0207867342647204E-2</v>
      </c>
      <c r="J26">
        <v>-2.2411250069105451E-2</v>
      </c>
      <c r="K26">
        <v>-1.8405870054337511E-2</v>
      </c>
      <c r="L26">
        <v>-5.822706966330686E-2</v>
      </c>
      <c r="M26">
        <v>-0.2270555384417543</v>
      </c>
      <c r="N26">
        <v>-0.19506224306646289</v>
      </c>
      <c r="O26">
        <v>-0.1737421133512321</v>
      </c>
      <c r="P26">
        <v>-0.19546794724020869</v>
      </c>
    </row>
    <row r="27" spans="1:16" x14ac:dyDescent="0.25">
      <c r="A27" t="s">
        <v>41</v>
      </c>
      <c r="B27">
        <v>9.5180261810104361E-2</v>
      </c>
      <c r="C27">
        <v>9.9821553562636972E-2</v>
      </c>
      <c r="D27">
        <v>8.1366152933751615E-2</v>
      </c>
      <c r="E27">
        <v>0.14790470067845851</v>
      </c>
      <c r="F27">
        <v>7.3624353432193632E-2</v>
      </c>
      <c r="G27">
        <v>3.06894440015094E-2</v>
      </c>
      <c r="H27">
        <v>7.45046389418553E-2</v>
      </c>
      <c r="I27">
        <v>8.8727837945797982E-3</v>
      </c>
      <c r="J27">
        <v>-5.2243635400392792E-2</v>
      </c>
      <c r="K27">
        <v>-0.10911484654094961</v>
      </c>
      <c r="L27">
        <v>-0.192515438572926</v>
      </c>
      <c r="M27">
        <v>-0.25440489808122629</v>
      </c>
      <c r="N27">
        <v>-0.16409656933164329</v>
      </c>
      <c r="O27">
        <v>-0.23945539531625681</v>
      </c>
      <c r="P27">
        <v>-0.27988375220841988</v>
      </c>
    </row>
    <row r="28" spans="1:16" x14ac:dyDescent="0.25">
      <c r="A28" t="s">
        <v>42</v>
      </c>
      <c r="B28">
        <v>0.59313522033428312</v>
      </c>
      <c r="C28">
        <v>0.64880465785663344</v>
      </c>
      <c r="D28">
        <v>0.67567237756828757</v>
      </c>
      <c r="E28">
        <v>0.69498328176617197</v>
      </c>
      <c r="F28">
        <v>0.70137921139489268</v>
      </c>
      <c r="G28">
        <v>0.71432771919634908</v>
      </c>
      <c r="H28">
        <v>0.71159798920426454</v>
      </c>
      <c r="I28">
        <v>0.71354461201667141</v>
      </c>
      <c r="J28">
        <v>0.69351329506983717</v>
      </c>
      <c r="K28">
        <v>0.66310467431983278</v>
      </c>
      <c r="L28">
        <v>0.63882722628253186</v>
      </c>
      <c r="M28">
        <v>0.58313616316857542</v>
      </c>
      <c r="N28">
        <v>0.53995898382890983</v>
      </c>
      <c r="O28">
        <v>0.4859896352453999</v>
      </c>
      <c r="P28">
        <v>0.43513700135631922</v>
      </c>
    </row>
    <row r="29" spans="1:16" x14ac:dyDescent="0.25">
      <c r="A29" t="s">
        <v>43</v>
      </c>
      <c r="B29">
        <v>0.59257572328154251</v>
      </c>
      <c r="C29">
        <v>0.65193831123238888</v>
      </c>
      <c r="D29">
        <v>0.69180458046169502</v>
      </c>
      <c r="E29">
        <v>0.72536259350390997</v>
      </c>
      <c r="F29">
        <v>0.73995638961877885</v>
      </c>
      <c r="G29">
        <v>0.75230192547012054</v>
      </c>
      <c r="H29">
        <v>0.74719104746892595</v>
      </c>
      <c r="I29">
        <v>0.73510706951976779</v>
      </c>
      <c r="J29">
        <v>0.73484833955454898</v>
      </c>
      <c r="K29">
        <v>0.73383887174343754</v>
      </c>
      <c r="L29">
        <v>0.70528363841515818</v>
      </c>
      <c r="M29">
        <v>0.68416596371520877</v>
      </c>
      <c r="N29">
        <v>0.6311926607435171</v>
      </c>
      <c r="O29">
        <v>0.60353647172921954</v>
      </c>
      <c r="P29">
        <v>0.54544336956325878</v>
      </c>
    </row>
    <row r="30" spans="1:16" x14ac:dyDescent="0.25">
      <c r="A30" t="s">
        <v>44</v>
      </c>
      <c r="B30">
        <v>0.60862599395781269</v>
      </c>
      <c r="C30">
        <v>0.63491756174546421</v>
      </c>
      <c r="D30">
        <v>0.67287996680631024</v>
      </c>
      <c r="E30">
        <v>0.71737831922085549</v>
      </c>
      <c r="F30">
        <v>0.71034257059492012</v>
      </c>
      <c r="G30">
        <v>0.72418419498327002</v>
      </c>
      <c r="H30">
        <v>0.72944069578889903</v>
      </c>
      <c r="I30">
        <v>0.7234035390873832</v>
      </c>
      <c r="J30">
        <v>0.69033803329728483</v>
      </c>
      <c r="K30">
        <v>0.68172576927092177</v>
      </c>
      <c r="L30">
        <v>0.6310876687395629</v>
      </c>
      <c r="M30">
        <v>0.60926430850608038</v>
      </c>
      <c r="N30">
        <v>0.57058176930238824</v>
      </c>
      <c r="O30">
        <v>0.51871863392301643</v>
      </c>
      <c r="P30">
        <v>0.46640388830674528</v>
      </c>
    </row>
    <row r="31" spans="1:16" x14ac:dyDescent="0.25">
      <c r="A31" t="s">
        <v>45</v>
      </c>
      <c r="B31">
        <v>0.61188143262488759</v>
      </c>
      <c r="C31">
        <v>0.63809343964402876</v>
      </c>
      <c r="D31">
        <v>0.67694175536445467</v>
      </c>
      <c r="E31">
        <v>0.72169966713311517</v>
      </c>
      <c r="F31">
        <v>0.7143599073049639</v>
      </c>
      <c r="G31">
        <v>0.7267321244666235</v>
      </c>
      <c r="H31">
        <v>0.73017504001063904</v>
      </c>
      <c r="I31">
        <v>0.72524050912956761</v>
      </c>
      <c r="J31">
        <v>0.69537765460765832</v>
      </c>
      <c r="K31">
        <v>0.67854487649791284</v>
      </c>
      <c r="L31">
        <v>0.63519051517203273</v>
      </c>
      <c r="M31">
        <v>0.59157126305181251</v>
      </c>
      <c r="N31">
        <v>0.5763696551406513</v>
      </c>
      <c r="O31">
        <v>0.5785505680187476</v>
      </c>
      <c r="P31">
        <v>0.52934510444725313</v>
      </c>
    </row>
    <row r="32" spans="1:16" x14ac:dyDescent="0.25">
      <c r="A32" t="s">
        <v>46</v>
      </c>
      <c r="B32">
        <v>0.59262152965620007</v>
      </c>
      <c r="C32">
        <v>0.6535031538811602</v>
      </c>
      <c r="D32">
        <v>0.69221233317520525</v>
      </c>
      <c r="E32">
        <v>0.72458032494509894</v>
      </c>
      <c r="F32">
        <v>0.74051821162166243</v>
      </c>
      <c r="G32">
        <v>0.75170765379993199</v>
      </c>
      <c r="H32">
        <v>0.74815044226394767</v>
      </c>
      <c r="I32">
        <v>0.73769501146010341</v>
      </c>
      <c r="J32">
        <v>0.73719424430801528</v>
      </c>
      <c r="K32">
        <v>0.73894953852900602</v>
      </c>
      <c r="L32">
        <v>0.72122736409094657</v>
      </c>
      <c r="M32">
        <v>0.69762409428989303</v>
      </c>
      <c r="N32">
        <v>0.6781064763378547</v>
      </c>
      <c r="O32">
        <v>0.65866767118105785</v>
      </c>
      <c r="P32">
        <v>0.62406628162429689</v>
      </c>
    </row>
    <row r="33" spans="1:16" x14ac:dyDescent="0.25">
      <c r="A33" t="s">
        <v>47</v>
      </c>
      <c r="B33">
        <v>0.58937610734359502</v>
      </c>
      <c r="C33">
        <v>0.64974312072072482</v>
      </c>
      <c r="D33">
        <v>0.69067801335668544</v>
      </c>
      <c r="E33">
        <v>0.72375545086396242</v>
      </c>
      <c r="F33">
        <v>0.74118068123115932</v>
      </c>
      <c r="G33">
        <v>0.75226197946566997</v>
      </c>
      <c r="H33">
        <v>0.74833604665072051</v>
      </c>
      <c r="I33">
        <v>0.73492898320358813</v>
      </c>
      <c r="J33">
        <v>0.73425129196868022</v>
      </c>
      <c r="K33">
        <v>0.73581715039628015</v>
      </c>
      <c r="L33">
        <v>0.71877571699212872</v>
      </c>
      <c r="M33">
        <v>0.69513127661321672</v>
      </c>
      <c r="N33">
        <v>0.67198095529531432</v>
      </c>
      <c r="O33">
        <v>0.65145323749595319</v>
      </c>
      <c r="P33">
        <v>0.61992481902097107</v>
      </c>
    </row>
    <row r="34" spans="1:16" x14ac:dyDescent="0.25">
      <c r="A34" t="s">
        <v>48</v>
      </c>
      <c r="B34">
        <v>0.59293858799997234</v>
      </c>
      <c r="C34">
        <v>0.65362391698121636</v>
      </c>
      <c r="D34">
        <v>0.69407791891432358</v>
      </c>
      <c r="E34">
        <v>0.72641690420086291</v>
      </c>
      <c r="F34">
        <v>0.74169601364162563</v>
      </c>
      <c r="G34" s="2">
        <v>0.75338897292178797</v>
      </c>
      <c r="H34">
        <v>0.7499027449972222</v>
      </c>
      <c r="I34">
        <v>0.73689914347873231</v>
      </c>
      <c r="J34">
        <v>0.73745628629903603</v>
      </c>
      <c r="K34">
        <v>0.73994204105339789</v>
      </c>
      <c r="L34">
        <v>0.72430669677464665</v>
      </c>
      <c r="M34">
        <v>0.70381141299301853</v>
      </c>
      <c r="N34">
        <v>0.68330030779954876</v>
      </c>
      <c r="O34">
        <v>0.66603733444598712</v>
      </c>
      <c r="P34">
        <v>0.64190880165220243</v>
      </c>
    </row>
    <row r="35" spans="1:16" x14ac:dyDescent="0.25">
      <c r="A35" t="s">
        <v>49</v>
      </c>
      <c r="B35">
        <v>0.59036539440360902</v>
      </c>
      <c r="C35">
        <v>0.65130715278886298</v>
      </c>
      <c r="D35">
        <v>0.69173179424417486</v>
      </c>
      <c r="E35">
        <v>0.72621375053040427</v>
      </c>
      <c r="F35">
        <v>0.74268600979494226</v>
      </c>
      <c r="G35">
        <v>0.75250545038438288</v>
      </c>
      <c r="H35">
        <v>0.74988818261144408</v>
      </c>
      <c r="I35">
        <v>0.73632277718311401</v>
      </c>
      <c r="J35">
        <v>0.73730191547436263</v>
      </c>
      <c r="K35">
        <v>0.74083316203307792</v>
      </c>
      <c r="L35">
        <v>0.72705590888861971</v>
      </c>
      <c r="M35">
        <v>0.7111487224791867</v>
      </c>
      <c r="N35">
        <v>0.69080428427540841</v>
      </c>
      <c r="O35">
        <v>0.67457196049073398</v>
      </c>
      <c r="P35">
        <v>0.65723411733546899</v>
      </c>
    </row>
    <row r="36" spans="1:16" x14ac:dyDescent="0.25">
      <c r="A36" t="s">
        <v>50</v>
      </c>
      <c r="B36">
        <v>0.59109020746244578</v>
      </c>
      <c r="C36">
        <v>0.65218430090807245</v>
      </c>
      <c r="D36">
        <v>0.69361718652333371</v>
      </c>
      <c r="E36">
        <v>0.72632487742208618</v>
      </c>
      <c r="F36">
        <v>0.74174103239915146</v>
      </c>
      <c r="G36">
        <v>0.75310450128759598</v>
      </c>
      <c r="H36">
        <v>0.74882456992809088</v>
      </c>
      <c r="I36">
        <v>0.73634838080178033</v>
      </c>
      <c r="J36">
        <v>0.73672622833141621</v>
      </c>
      <c r="K36">
        <v>0.73941698757708085</v>
      </c>
      <c r="L36">
        <v>0.71533707442268502</v>
      </c>
      <c r="M36">
        <v>0.69077366694757791</v>
      </c>
      <c r="N36">
        <v>0.66892818842123991</v>
      </c>
      <c r="O36">
        <v>0.65439368777576978</v>
      </c>
      <c r="P36">
        <v>0.60898889436723924</v>
      </c>
    </row>
    <row r="37" spans="1:16" x14ac:dyDescent="0.25">
      <c r="A37" t="s">
        <v>51</v>
      </c>
      <c r="B37">
        <v>0.5902903560304944</v>
      </c>
      <c r="C37">
        <v>0.65092402088319157</v>
      </c>
      <c r="D37">
        <v>0.69289434413833639</v>
      </c>
      <c r="E37">
        <v>0.7253988256627486</v>
      </c>
      <c r="F37">
        <v>0.74137723038407966</v>
      </c>
      <c r="G37">
        <v>0.75090180258547046</v>
      </c>
      <c r="H37">
        <v>0.74754150617032389</v>
      </c>
      <c r="I37">
        <v>0.73588842853450465</v>
      </c>
      <c r="J37">
        <v>0.73718994597894416</v>
      </c>
      <c r="K37">
        <v>0.73766876633360534</v>
      </c>
      <c r="L37">
        <v>0.71549995693766677</v>
      </c>
      <c r="M37">
        <v>0.69012792559875247</v>
      </c>
      <c r="N37">
        <v>0.66928581607116666</v>
      </c>
      <c r="O37">
        <v>0.6543102293877554</v>
      </c>
      <c r="P37">
        <v>0.61715834035594552</v>
      </c>
    </row>
    <row r="38" spans="1:16" x14ac:dyDescent="0.25">
      <c r="A38" t="s">
        <v>52</v>
      </c>
      <c r="B38">
        <v>0.59201721953798714</v>
      </c>
      <c r="C38">
        <v>0.65214751678702765</v>
      </c>
      <c r="D38">
        <v>0.69195182808299527</v>
      </c>
      <c r="E38">
        <v>0.72530423642255593</v>
      </c>
      <c r="F38">
        <v>0.74125991483924158</v>
      </c>
      <c r="G38">
        <v>0.75268572556421243</v>
      </c>
      <c r="H38">
        <v>0.74884841717439532</v>
      </c>
      <c r="I38">
        <v>0.73491993573501879</v>
      </c>
      <c r="J38">
        <v>0.73744495169116675</v>
      </c>
      <c r="K38">
        <v>0.73922590032833191</v>
      </c>
      <c r="L38">
        <v>0.71605147133153246</v>
      </c>
      <c r="M38">
        <v>0.69107786791295422</v>
      </c>
      <c r="N38">
        <v>0.66825639127235059</v>
      </c>
      <c r="O38">
        <v>0.65446851070547518</v>
      </c>
      <c r="P38">
        <v>0.62431761291040988</v>
      </c>
    </row>
    <row r="39" spans="1:16" x14ac:dyDescent="0.25">
      <c r="A39" t="s">
        <v>53</v>
      </c>
      <c r="B39">
        <v>0.5900468185731198</v>
      </c>
      <c r="C39">
        <v>0.65024806090803111</v>
      </c>
      <c r="D39">
        <v>0.69091776372434843</v>
      </c>
      <c r="E39">
        <v>0.72438865204830505</v>
      </c>
      <c r="F39">
        <v>0.74001281516069151</v>
      </c>
      <c r="G39">
        <v>0.75071586355011855</v>
      </c>
      <c r="H39">
        <v>0.74771989948510897</v>
      </c>
      <c r="I39">
        <v>0.73460379761991834</v>
      </c>
      <c r="J39">
        <v>0.73601011663046101</v>
      </c>
      <c r="K39">
        <v>0.73531920596290767</v>
      </c>
      <c r="L39">
        <v>0.71612164559309521</v>
      </c>
      <c r="M39">
        <v>0.69149498800398868</v>
      </c>
      <c r="N39">
        <v>0.66631981975774113</v>
      </c>
      <c r="O39">
        <v>0.65366988880870736</v>
      </c>
      <c r="P39">
        <v>0.62850815039325014</v>
      </c>
    </row>
    <row r="40" spans="1:16" x14ac:dyDescent="0.25">
      <c r="A40" t="s">
        <v>54</v>
      </c>
      <c r="B40">
        <v>0.58852099876764974</v>
      </c>
      <c r="C40">
        <v>0.64996419222802138</v>
      </c>
      <c r="D40">
        <v>0.69064283906016555</v>
      </c>
      <c r="E40">
        <v>0.72399851595993769</v>
      </c>
      <c r="F40">
        <v>0.74173653330213407</v>
      </c>
      <c r="G40">
        <v>0.75179451982621248</v>
      </c>
      <c r="H40">
        <v>0.74786833380910189</v>
      </c>
      <c r="I40">
        <v>0.73521771825408022</v>
      </c>
      <c r="J40">
        <v>0.73619589398207941</v>
      </c>
      <c r="K40">
        <v>0.73994403404105069</v>
      </c>
      <c r="L40">
        <v>0.72363344072959601</v>
      </c>
      <c r="M40">
        <v>0.70730843918364483</v>
      </c>
      <c r="N40">
        <v>0.68498687386611778</v>
      </c>
      <c r="O40">
        <v>0.66624375086015508</v>
      </c>
      <c r="P40">
        <v>0.64725607718035139</v>
      </c>
    </row>
    <row r="41" spans="1:16" x14ac:dyDescent="0.25">
      <c r="A41" t="s">
        <v>55</v>
      </c>
      <c r="B41">
        <v>0.6060880608857403</v>
      </c>
      <c r="C41">
        <v>0.6528924197084458</v>
      </c>
      <c r="D41">
        <v>0.70117643814651698</v>
      </c>
      <c r="E41">
        <v>0.71421823539135443</v>
      </c>
      <c r="F41">
        <v>0.67855695319687603</v>
      </c>
      <c r="G41">
        <v>0.6722499449143684</v>
      </c>
      <c r="H41">
        <v>0.68668735603880526</v>
      </c>
      <c r="I41">
        <v>0.67280706112503086</v>
      </c>
      <c r="J41">
        <v>0.63443584844332301</v>
      </c>
      <c r="K41">
        <v>0.59373876468989151</v>
      </c>
      <c r="L41">
        <v>0.56583758598834932</v>
      </c>
      <c r="M41">
        <v>0.53584076192826513</v>
      </c>
      <c r="N41">
        <v>0.51153040408815487</v>
      </c>
      <c r="O41">
        <v>0.48050670357931707</v>
      </c>
      <c r="P41">
        <v>0.45976640885426551</v>
      </c>
    </row>
    <row r="42" spans="1:16" x14ac:dyDescent="0.25">
      <c r="A42" t="s">
        <v>56</v>
      </c>
      <c r="B42">
        <v>0.6077631801714084</v>
      </c>
      <c r="C42">
        <v>0.66327233803242769</v>
      </c>
      <c r="D42">
        <v>0.7108558420118547</v>
      </c>
      <c r="E42">
        <v>0.71916424964667514</v>
      </c>
      <c r="F42">
        <v>0.69940825918322802</v>
      </c>
      <c r="G42">
        <v>0.68662577678677517</v>
      </c>
      <c r="H42">
        <v>0.71915387449572377</v>
      </c>
      <c r="I42">
        <v>0.69276287257961466</v>
      </c>
      <c r="J42">
        <v>0.66340956173334209</v>
      </c>
      <c r="K42">
        <v>0.63594395582118857</v>
      </c>
      <c r="L42">
        <v>0.63012079012990407</v>
      </c>
      <c r="M42">
        <v>0.59764567880311392</v>
      </c>
      <c r="N42">
        <v>0.56183122815824726</v>
      </c>
      <c r="O42">
        <v>0.52098578037079468</v>
      </c>
      <c r="P42">
        <v>0.48738788477956441</v>
      </c>
    </row>
    <row r="43" spans="1:16" x14ac:dyDescent="0.25">
      <c r="A43" t="s">
        <v>57</v>
      </c>
      <c r="B43">
        <v>0.60923609799184164</v>
      </c>
      <c r="C43">
        <v>0.66270454750492302</v>
      </c>
      <c r="D43">
        <v>0.71305964440221603</v>
      </c>
      <c r="E43">
        <v>0.72081864831088616</v>
      </c>
      <c r="F43">
        <v>0.70865049837497618</v>
      </c>
      <c r="G43">
        <v>0.69847230417263195</v>
      </c>
      <c r="H43">
        <v>0.72023150023856586</v>
      </c>
      <c r="I43">
        <v>0.69091705788027902</v>
      </c>
      <c r="J43">
        <v>0.66137266878870016</v>
      </c>
      <c r="K43">
        <v>0.62339888479838235</v>
      </c>
      <c r="L43">
        <v>0.59993154621155365</v>
      </c>
      <c r="M43">
        <v>0.57560312091619237</v>
      </c>
      <c r="N43">
        <v>0.5526491489752775</v>
      </c>
      <c r="O43">
        <v>0.52990851104264158</v>
      </c>
      <c r="P43">
        <v>0.49629006730160963</v>
      </c>
    </row>
    <row r="44" spans="1:16" x14ac:dyDescent="0.25">
      <c r="A44" t="s">
        <v>58</v>
      </c>
      <c r="B44">
        <v>0.56315109788211293</v>
      </c>
      <c r="C44">
        <v>0.56934143827455808</v>
      </c>
      <c r="D44">
        <v>0.594927550919086</v>
      </c>
      <c r="E44">
        <v>0.63452161256100448</v>
      </c>
      <c r="F44">
        <v>0.66570247621946999</v>
      </c>
      <c r="G44">
        <v>0.66124386089635667</v>
      </c>
      <c r="H44">
        <v>0.61638752795823504</v>
      </c>
      <c r="I44">
        <v>0.60016789995323838</v>
      </c>
      <c r="J44">
        <v>0.57590043461652363</v>
      </c>
      <c r="K44">
        <v>0.53715322836657875</v>
      </c>
      <c r="L44">
        <v>0.47144865229771449</v>
      </c>
      <c r="M44">
        <v>0.38826944086058751</v>
      </c>
      <c r="N44">
        <v>0.33734682283481621</v>
      </c>
      <c r="O44">
        <v>0.27505440327184799</v>
      </c>
      <c r="P44">
        <v>0.2200302475341987</v>
      </c>
    </row>
    <row r="45" spans="1:16" x14ac:dyDescent="0.25">
      <c r="A45" t="s">
        <v>59</v>
      </c>
      <c r="B45">
        <v>0.54054859955997736</v>
      </c>
      <c r="C45">
        <v>0.57403600668080912</v>
      </c>
      <c r="D45">
        <v>0.53448023177434212</v>
      </c>
      <c r="E45">
        <v>0.48637560373970212</v>
      </c>
      <c r="F45">
        <v>0.43811776114100232</v>
      </c>
      <c r="G45">
        <v>0.44935390498162042</v>
      </c>
      <c r="H45">
        <v>0.47421091389960363</v>
      </c>
      <c r="I45">
        <v>0.48934373441591811</v>
      </c>
      <c r="J45">
        <v>0.4884538645384735</v>
      </c>
      <c r="K45">
        <v>0.45002398085091261</v>
      </c>
      <c r="L45">
        <v>0.38515667235526091</v>
      </c>
      <c r="M45">
        <v>0.34146827981678263</v>
      </c>
      <c r="N45">
        <v>0.31065011200774661</v>
      </c>
      <c r="O45">
        <v>0.28344545438211838</v>
      </c>
      <c r="P45">
        <v>0.27995672918333542</v>
      </c>
    </row>
    <row r="46" spans="1:16" x14ac:dyDescent="0.25">
      <c r="A46" t="s">
        <v>60</v>
      </c>
      <c r="B46">
        <v>0.47073214600319963</v>
      </c>
      <c r="C46">
        <v>0.56221601155318734</v>
      </c>
      <c r="D46">
        <v>0.5441428940082419</v>
      </c>
      <c r="E46">
        <v>0.54326492345690081</v>
      </c>
      <c r="F46">
        <v>0.56019332247522213</v>
      </c>
      <c r="G46">
        <v>0.57505961809934658</v>
      </c>
      <c r="H46">
        <v>0.58825409077210478</v>
      </c>
      <c r="I46">
        <v>0.55144163803676283</v>
      </c>
      <c r="J46">
        <v>0.5131031642659386</v>
      </c>
      <c r="K46">
        <v>0.45670291817971442</v>
      </c>
      <c r="L46">
        <v>0.43111836689469779</v>
      </c>
      <c r="M46">
        <v>0.42004897082341169</v>
      </c>
      <c r="N46">
        <v>0.3976283200033488</v>
      </c>
      <c r="O46">
        <v>0.38094996472204939</v>
      </c>
      <c r="P46">
        <v>0.35956109697199268</v>
      </c>
    </row>
    <row r="47" spans="1:16" x14ac:dyDescent="0.25">
      <c r="A47" t="s">
        <v>61</v>
      </c>
      <c r="B47">
        <v>0.570152161653395</v>
      </c>
      <c r="C47">
        <v>0.55100067019405075</v>
      </c>
      <c r="D47">
        <v>0.54118555713092786</v>
      </c>
      <c r="E47">
        <v>0.52614596477494113</v>
      </c>
      <c r="F47">
        <v>0.49439894966009529</v>
      </c>
      <c r="G47">
        <v>0.49929310668981591</v>
      </c>
      <c r="H47">
        <v>0.56083753932809011</v>
      </c>
      <c r="I47">
        <v>0.58045149577211119</v>
      </c>
      <c r="J47">
        <v>0.57410545269509616</v>
      </c>
      <c r="K47">
        <v>0.52091863973383157</v>
      </c>
      <c r="L47">
        <v>0.49619897521231621</v>
      </c>
      <c r="M47">
        <v>0.48584477385452812</v>
      </c>
      <c r="N47">
        <v>0.47943004477289852</v>
      </c>
      <c r="O47">
        <v>0.48412376704928178</v>
      </c>
      <c r="P47">
        <v>0.48498656668398921</v>
      </c>
    </row>
  </sheetData>
  <conditionalFormatting sqref="B2:P33 B35:P47 B34:F34 H34:P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2026-03-20T09:38:10Z</dcterms:created>
  <dcterms:modified xsi:type="dcterms:W3CDTF">2026-03-20T09:54:44Z</dcterms:modified>
</cp:coreProperties>
</file>