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rans.alph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<sst xmlns="http://schemas.openxmlformats.org/spreadsheetml/2006/main" count="62" uniqueCount="62">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</sst>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topLeftCell="B1" zoomScale="77" zoomScaleNormal="77" workbookViewId="0">
      <selection activeCell="M22" sqref="M22"/>
    </sheetView>
  </sheetViews>
  <sheetFormatPr baseColWidth="10" defaultColWidth="9.140625" defaultRowHeight="15" x14ac:dyDescent="0.25"/>
  <cols>
    <col min="1" max="1" width="51.7109375" bestFit="1" customWidth="1"/>
    <col min="2" max="16" width="12.71093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0.23286925644907919</v>
      </c>
      <c r="C2">
        <v>0.36017020723419918</v>
      </c>
      <c r="D2">
        <v>0.38978733007388311</v>
      </c>
      <c r="E2">
        <v>0.4296908440060232</v>
      </c>
      <c r="F2">
        <v>0.4481217503069086</v>
      </c>
      <c r="G2">
        <v>0.48926949278024717</v>
      </c>
      <c r="H2">
        <v>0.49297216897053381</v>
      </c>
      <c r="I2">
        <v>0.47651872698419617</v>
      </c>
      <c r="J2">
        <v>0.47029927535508242</v>
      </c>
      <c r="K2">
        <v>0.45763240868075328</v>
      </c>
      <c r="L2">
        <v>0.48651258735925063</v>
      </c>
      <c r="M2">
        <v>0.45833062028651322</v>
      </c>
      <c r="N2">
        <v>0.46954316458260209</v>
      </c>
      <c r="O2">
        <v>0.45822615279323159</v>
      </c>
      <c r="P2">
        <v>0.4744297938922703</v>
      </c>
    </row>
    <row r="3" spans="1:16" x14ac:dyDescent="0.25">
      <c r="A3" t="s">
        <v>17</v>
      </c>
      <c r="B3">
        <v>0.2920373267063972</v>
      </c>
      <c r="C3">
        <v>0.384087003690471</v>
      </c>
      <c r="D3">
        <v>0.39557461329699378</v>
      </c>
      <c r="E3">
        <v>0.39659943094820321</v>
      </c>
      <c r="F3">
        <v>0.3533002909907923</v>
      </c>
      <c r="G3">
        <v>0.38242196668825512</v>
      </c>
      <c r="H3">
        <v>0.35300534799212352</v>
      </c>
      <c r="I3">
        <v>0.33590865306832651</v>
      </c>
      <c r="J3">
        <v>0.32854359923282639</v>
      </c>
      <c r="K3">
        <v>0.32623812471113561</v>
      </c>
      <c r="L3">
        <v>0.30018405155595951</v>
      </c>
      <c r="M3">
        <v>0.27254507187552629</v>
      </c>
      <c r="N3">
        <v>0.2355017976161678</v>
      </c>
      <c r="O3">
        <v>0.18818115913704289</v>
      </c>
      <c r="P3">
        <v>0.17060611971853379</v>
      </c>
    </row>
    <row r="4" spans="1:16" x14ac:dyDescent="0.25">
      <c r="A4" t="s">
        <v>18</v>
      </c>
      <c r="B4">
        <v>0.25282641776832671</v>
      </c>
      <c r="C4">
        <v>0.34750564945149393</v>
      </c>
      <c r="D4">
        <v>0.35831129644829679</v>
      </c>
      <c r="E4">
        <v>0.34400642434073642</v>
      </c>
      <c r="F4">
        <v>0.36190869332918452</v>
      </c>
      <c r="G4">
        <v>0.35773113593668843</v>
      </c>
      <c r="H4">
        <v>0.38674330500895859</v>
      </c>
      <c r="I4">
        <v>0.38575815482729892</v>
      </c>
      <c r="J4">
        <v>0.392739056750533</v>
      </c>
      <c r="K4">
        <v>0.34338402836898219</v>
      </c>
      <c r="L4">
        <v>0.34194629835329121</v>
      </c>
      <c r="M4">
        <v>0.35230848501666012</v>
      </c>
      <c r="N4">
        <v>0.36639387775458188</v>
      </c>
      <c r="O4">
        <v>0.34949002185059658</v>
      </c>
      <c r="P4">
        <v>0.31800666213414819</v>
      </c>
    </row>
    <row r="5" spans="1:16" x14ac:dyDescent="0.25">
      <c r="A5" t="s">
        <v>19</v>
      </c>
      <c r="B5">
        <v>0.37399106541480498</v>
      </c>
      <c r="C5">
        <v>0.37407094840634952</v>
      </c>
      <c r="D5">
        <v>0.37403059851907672</v>
      </c>
      <c r="E5">
        <v>0.33906284988385349</v>
      </c>
      <c r="F5">
        <v>0.3392632291942807</v>
      </c>
      <c r="G5">
        <v>0.32077406356229943</v>
      </c>
      <c r="H5">
        <v>0.32310485293530289</v>
      </c>
      <c r="I5">
        <v>0.36554109023998088</v>
      </c>
      <c r="J5">
        <v>0.38317194177024722</v>
      </c>
      <c r="K5">
        <v>0.36648854085182608</v>
      </c>
      <c r="L5">
        <v>0.36550752690746868</v>
      </c>
      <c r="M5">
        <v>0.35027165455561848</v>
      </c>
      <c r="N5">
        <v>0.32047313797800869</v>
      </c>
      <c r="O5">
        <v>0.32526891258943208</v>
      </c>
      <c r="P5">
        <v>0.31057341684669137</v>
      </c>
    </row>
    <row r="6" spans="1:16" x14ac:dyDescent="0.25">
      <c r="A6" t="s">
        <v>20</v>
      </c>
      <c r="B6">
        <v>0.37659405199061008</v>
      </c>
      <c r="C6">
        <v>0.38441183974336091</v>
      </c>
      <c r="D6">
        <v>0.38813639694809349</v>
      </c>
      <c r="E6">
        <v>0.29968771278093531</v>
      </c>
      <c r="F6">
        <v>0.35527952665790741</v>
      </c>
      <c r="G6">
        <v>0.3244687851227247</v>
      </c>
      <c r="H6">
        <v>0.35413381233363161</v>
      </c>
      <c r="I6">
        <v>0.39823904177831559</v>
      </c>
      <c r="J6">
        <v>0.38468032562687532</v>
      </c>
      <c r="K6">
        <v>0.36858038413400251</v>
      </c>
      <c r="L6">
        <v>0.33741365948325069</v>
      </c>
      <c r="M6">
        <v>0.30760773866092761</v>
      </c>
      <c r="N6">
        <v>0.30184923289674359</v>
      </c>
      <c r="O6">
        <v>0.30342646316068173</v>
      </c>
      <c r="P6">
        <v>0.33589594244582338</v>
      </c>
    </row>
    <row r="7" spans="1:16" x14ac:dyDescent="0.25">
      <c r="A7" t="s">
        <v>21</v>
      </c>
      <c r="B7">
        <v>0.2485721114974139</v>
      </c>
      <c r="C7">
        <v>0.35718901442131751</v>
      </c>
      <c r="D7">
        <v>0.4116513750700046</v>
      </c>
      <c r="E7">
        <v>0.44758331564249348</v>
      </c>
      <c r="F7">
        <v>0.46315025262209092</v>
      </c>
      <c r="G7">
        <v>0.49260928986954472</v>
      </c>
      <c r="H7">
        <v>0.47090974960579618</v>
      </c>
      <c r="I7">
        <v>0.49454062585687619</v>
      </c>
      <c r="J7">
        <v>0.49713743855988662</v>
      </c>
      <c r="K7">
        <v>0.50313272521558972</v>
      </c>
      <c r="L7">
        <v>0.48978653361397151</v>
      </c>
      <c r="M7">
        <v>0.4685230446573671</v>
      </c>
      <c r="N7">
        <v>0.48481046465416078</v>
      </c>
      <c r="O7">
        <v>0.50445665383654614</v>
      </c>
      <c r="P7">
        <v>0.49691849661155041</v>
      </c>
    </row>
    <row r="8" spans="1:16" x14ac:dyDescent="0.25">
      <c r="A8" t="s">
        <v>22</v>
      </c>
      <c r="B8">
        <v>0.29333159826107158</v>
      </c>
      <c r="C8">
        <v>0.33819714390915279</v>
      </c>
      <c r="D8">
        <v>0.34245994647812528</v>
      </c>
      <c r="E8">
        <v>0.36070330189727429</v>
      </c>
      <c r="F8">
        <v>0.41050904507374469</v>
      </c>
      <c r="G8">
        <v>0.38178907875520851</v>
      </c>
      <c r="H8">
        <v>0.41481757379940498</v>
      </c>
      <c r="I8">
        <v>0.42981831114119912</v>
      </c>
      <c r="J8">
        <v>0.41447197906408723</v>
      </c>
      <c r="K8">
        <v>0.40439112791217008</v>
      </c>
      <c r="L8">
        <v>0.39072707348497249</v>
      </c>
      <c r="M8">
        <v>0.39906059152946199</v>
      </c>
      <c r="N8">
        <v>0.40899316920269191</v>
      </c>
      <c r="O8">
        <v>0.40848479307389962</v>
      </c>
      <c r="P8">
        <v>0.38811691851787489</v>
      </c>
    </row>
    <row r="9" spans="1:16" x14ac:dyDescent="0.25">
      <c r="A9" t="s">
        <v>23</v>
      </c>
      <c r="B9">
        <v>0.29473163608288711</v>
      </c>
      <c r="C9">
        <v>0.34026579823802511</v>
      </c>
      <c r="D9">
        <v>0.34139840101148661</v>
      </c>
      <c r="E9">
        <v>0.3585212522673889</v>
      </c>
      <c r="F9">
        <v>0.40805969954194682</v>
      </c>
      <c r="G9">
        <v>0.38292991870394189</v>
      </c>
      <c r="H9">
        <v>0.41860047105373838</v>
      </c>
      <c r="I9">
        <v>0.43537393939100372</v>
      </c>
      <c r="J9">
        <v>0.41451867666052711</v>
      </c>
      <c r="K9">
        <v>0.39667329365650789</v>
      </c>
      <c r="L9">
        <v>0.38282431072074141</v>
      </c>
      <c r="M9">
        <v>0.38632663061389272</v>
      </c>
      <c r="N9">
        <v>0.40385080006977608</v>
      </c>
      <c r="O9">
        <v>0.4298723404345548</v>
      </c>
      <c r="P9">
        <v>0.39644777181236313</v>
      </c>
    </row>
    <row r="10" spans="1:16" x14ac:dyDescent="0.25">
      <c r="A10" t="s">
        <v>24</v>
      </c>
      <c r="B10">
        <v>0.29360963256590311</v>
      </c>
      <c r="C10">
        <v>0.33968879642518779</v>
      </c>
      <c r="D10">
        <v>0.34090139303934119</v>
      </c>
      <c r="E10">
        <v>0.35695881670576241</v>
      </c>
      <c r="F10">
        <v>0.40348287619054068</v>
      </c>
      <c r="G10">
        <v>0.37453937548300448</v>
      </c>
      <c r="H10">
        <v>0.41209393517301529</v>
      </c>
      <c r="I10">
        <v>0.42894210738969202</v>
      </c>
      <c r="J10">
        <v>0.41246216428392002</v>
      </c>
      <c r="K10">
        <v>0.38993405162905942</v>
      </c>
      <c r="L10">
        <v>0.3780818356351629</v>
      </c>
      <c r="M10">
        <v>0.38352417838661162</v>
      </c>
      <c r="N10">
        <v>0.41186615318910802</v>
      </c>
      <c r="O10">
        <v>0.44562758479563153</v>
      </c>
      <c r="P10">
        <v>0.4152394107616868</v>
      </c>
    </row>
    <row r="11" spans="1:16" x14ac:dyDescent="0.25">
      <c r="A11" t="s">
        <v>25</v>
      </c>
      <c r="B11">
        <v>0.29328838768455129</v>
      </c>
      <c r="C11">
        <v>0.33657614773258021</v>
      </c>
      <c r="D11">
        <v>0.3394273534487694</v>
      </c>
      <c r="E11">
        <v>0.3566346625684812</v>
      </c>
      <c r="F11">
        <v>0.40280929934747639</v>
      </c>
      <c r="G11">
        <v>0.37605380204078931</v>
      </c>
      <c r="H11">
        <v>0.40901277399280123</v>
      </c>
      <c r="I11">
        <v>0.42722007400709677</v>
      </c>
      <c r="J11">
        <v>0.41106448337902679</v>
      </c>
      <c r="K11">
        <v>0.39625654055287468</v>
      </c>
      <c r="L11">
        <v>0.39201411761661598</v>
      </c>
      <c r="M11">
        <v>0.40094226558219731</v>
      </c>
      <c r="N11">
        <v>0.41588896808525899</v>
      </c>
      <c r="O11">
        <v>0.43019627295986163</v>
      </c>
      <c r="P11">
        <v>0.42893237475482282</v>
      </c>
    </row>
    <row r="12" spans="1:16" x14ac:dyDescent="0.25">
      <c r="A12" t="s">
        <v>26</v>
      </c>
      <c r="B12">
        <v>0.38302462328042308</v>
      </c>
      <c r="C12">
        <v>0.38560269682873172</v>
      </c>
      <c r="D12">
        <v>0.38179987189485348</v>
      </c>
      <c r="E12">
        <v>0.3379434251250143</v>
      </c>
      <c r="F12">
        <v>0.35580037305280782</v>
      </c>
      <c r="G12">
        <v>0.37164950319431128</v>
      </c>
      <c r="H12">
        <v>0.38721941578814623</v>
      </c>
      <c r="I12">
        <v>0.43594587191603212</v>
      </c>
      <c r="J12">
        <v>0.43961688324795412</v>
      </c>
      <c r="K12">
        <v>0.44342077192933471</v>
      </c>
      <c r="L12">
        <v>0.40923244342925102</v>
      </c>
      <c r="M12">
        <v>0.41277451391907688</v>
      </c>
      <c r="N12">
        <v>0.38008237800761052</v>
      </c>
      <c r="O12">
        <v>0.37501416619561723</v>
      </c>
      <c r="P12">
        <v>0.36748975450251697</v>
      </c>
    </row>
    <row r="13" spans="1:16" x14ac:dyDescent="0.25">
      <c r="A13" t="s">
        <v>27</v>
      </c>
      <c r="B13">
        <v>0.38018330635778708</v>
      </c>
      <c r="C13">
        <v>0.40313151051469043</v>
      </c>
      <c r="D13">
        <v>0.41180601618696933</v>
      </c>
      <c r="E13">
        <v>0.40065389348273073</v>
      </c>
      <c r="F13">
        <v>0.35215702352491252</v>
      </c>
      <c r="G13">
        <v>0.3406808053424491</v>
      </c>
      <c r="H13">
        <v>0.35164752116103881</v>
      </c>
      <c r="I13">
        <v>0.37719545248972253</v>
      </c>
      <c r="J13">
        <v>0.38416657633207912</v>
      </c>
      <c r="K13">
        <v>0.38728355350662191</v>
      </c>
      <c r="L13">
        <v>0.39242741057512731</v>
      </c>
      <c r="M13">
        <v>0.38265004891061932</v>
      </c>
      <c r="N13">
        <v>0.36939579017674101</v>
      </c>
      <c r="O13">
        <v>0.35679357760558789</v>
      </c>
      <c r="P13">
        <v>0.33323238773960312</v>
      </c>
    </row>
    <row r="14" spans="1:16" x14ac:dyDescent="0.25">
      <c r="A14" t="s">
        <v>28</v>
      </c>
      <c r="B14">
        <v>0.24969422421623849</v>
      </c>
      <c r="C14">
        <v>0.35904117711709721</v>
      </c>
      <c r="D14">
        <v>0.4141361203472067</v>
      </c>
      <c r="E14">
        <v>0.44851132801536342</v>
      </c>
      <c r="F14">
        <v>0.4621001386195146</v>
      </c>
      <c r="G14">
        <v>0.4855570423552773</v>
      </c>
      <c r="H14">
        <v>0.46594028529733228</v>
      </c>
      <c r="I14">
        <v>0.4862087299608977</v>
      </c>
      <c r="J14">
        <v>0.48795775541271108</v>
      </c>
      <c r="K14">
        <v>0.48536619870918352</v>
      </c>
      <c r="L14">
        <v>0.46203009590651423</v>
      </c>
      <c r="M14">
        <v>0.43061459586644912</v>
      </c>
      <c r="N14">
        <v>0.4532920646771107</v>
      </c>
      <c r="O14">
        <v>0.48426792287971038</v>
      </c>
      <c r="P14">
        <v>0.50872984221095185</v>
      </c>
    </row>
    <row r="15" spans="1:16" x14ac:dyDescent="0.25">
      <c r="A15" t="s">
        <v>29</v>
      </c>
      <c r="B15">
        <v>0.24850597545414921</v>
      </c>
      <c r="C15">
        <v>0.35663954311013468</v>
      </c>
      <c r="D15">
        <v>0.41198676728673289</v>
      </c>
      <c r="E15">
        <v>0.44599519030810281</v>
      </c>
      <c r="F15">
        <v>0.45682868218345518</v>
      </c>
      <c r="G15">
        <v>0.4823385927322773</v>
      </c>
      <c r="H15">
        <v>0.45841235152172077</v>
      </c>
      <c r="I15">
        <v>0.47717432396197201</v>
      </c>
      <c r="J15">
        <v>0.48234615880055182</v>
      </c>
      <c r="K15">
        <v>0.47963717163904201</v>
      </c>
      <c r="L15">
        <v>0.46234448776645182</v>
      </c>
      <c r="M15">
        <v>0.4269398340551091</v>
      </c>
      <c r="N15">
        <v>0.4471611225452608</v>
      </c>
      <c r="O15">
        <v>0.472992471739547</v>
      </c>
      <c r="P15">
        <v>0.50101766262975911</v>
      </c>
    </row>
    <row r="16" spans="1:16" x14ac:dyDescent="0.25">
      <c r="A16" t="s">
        <v>30</v>
      </c>
      <c r="B16">
        <v>0.25045517953535729</v>
      </c>
      <c r="C16">
        <v>0.35948291239604407</v>
      </c>
      <c r="D16">
        <v>0.41753962477638801</v>
      </c>
      <c r="E16">
        <v>0.44848189822038631</v>
      </c>
      <c r="F16">
        <v>0.46141283476645673</v>
      </c>
      <c r="G16">
        <v>0.48756285763270879</v>
      </c>
      <c r="H16">
        <v>0.46551419670773631</v>
      </c>
      <c r="I16">
        <v>0.48266866877982001</v>
      </c>
      <c r="J16">
        <v>0.48312308789178149</v>
      </c>
      <c r="K16">
        <v>0.4814759492261152</v>
      </c>
      <c r="L16">
        <v>0.46583925493717587</v>
      </c>
      <c r="M16">
        <v>0.43954934299512372</v>
      </c>
      <c r="N16">
        <v>0.45799946873567748</v>
      </c>
      <c r="O16">
        <v>0.48242501471009602</v>
      </c>
      <c r="P16">
        <v>0.50966492716512013</v>
      </c>
    </row>
    <row r="17" spans="1:16" x14ac:dyDescent="0.25">
      <c r="A17" t="s">
        <v>31</v>
      </c>
      <c r="B17">
        <v>0.25049888688607719</v>
      </c>
      <c r="C17">
        <v>0.3587301287111358</v>
      </c>
      <c r="D17">
        <v>0.41320028396760983</v>
      </c>
      <c r="E17">
        <v>0.44420526890049988</v>
      </c>
      <c r="F17">
        <v>0.45600520473996409</v>
      </c>
      <c r="G17">
        <v>0.48749076407200909</v>
      </c>
      <c r="H17">
        <v>0.46224305037718599</v>
      </c>
      <c r="I17">
        <v>0.48309623055829742</v>
      </c>
      <c r="J17">
        <v>0.48465135105318291</v>
      </c>
      <c r="K17">
        <v>0.48233182769711569</v>
      </c>
      <c r="L17">
        <v>0.46105659558462347</v>
      </c>
      <c r="M17">
        <v>0.43154171404517161</v>
      </c>
      <c r="N17">
        <v>0.45644824991733912</v>
      </c>
      <c r="O17">
        <v>0.4827854145947264</v>
      </c>
      <c r="P17">
        <v>0.50895180741488866</v>
      </c>
    </row>
    <row r="18" spans="1:16" x14ac:dyDescent="0.25">
      <c r="A18" t="s">
        <v>32</v>
      </c>
      <c r="B18">
        <v>0.3829206244797097</v>
      </c>
      <c r="C18">
        <v>0.38787026000961861</v>
      </c>
      <c r="D18">
        <v>0.38531917253944742</v>
      </c>
      <c r="E18">
        <v>0.35231991233042942</v>
      </c>
      <c r="F18">
        <v>0.3818769707081755</v>
      </c>
      <c r="G18">
        <v>0.34856293405878308</v>
      </c>
      <c r="H18">
        <v>0.40965110213123018</v>
      </c>
      <c r="I18">
        <v>0.45530696327941889</v>
      </c>
      <c r="J18">
        <v>0.48224897713946879</v>
      </c>
      <c r="K18">
        <v>0.49591558142414499</v>
      </c>
      <c r="L18">
        <v>0.4888255082060104</v>
      </c>
      <c r="M18">
        <v>0.49067716173132692</v>
      </c>
      <c r="N18">
        <v>0.47139526891517147</v>
      </c>
      <c r="O18">
        <v>0.46683308200442353</v>
      </c>
      <c r="P18">
        <v>0.45741608944476819</v>
      </c>
    </row>
    <row r="19" spans="1:16" x14ac:dyDescent="0.25">
      <c r="A19" t="s">
        <v>33</v>
      </c>
      <c r="B19">
        <v>0.38232680388022378</v>
      </c>
      <c r="C19">
        <v>0.39229327733819941</v>
      </c>
      <c r="D19">
        <v>0.39372550436419418</v>
      </c>
      <c r="E19">
        <v>0.30041008981099648</v>
      </c>
      <c r="F19">
        <v>0.35756033407064852</v>
      </c>
      <c r="G19">
        <v>0.37697163539546508</v>
      </c>
      <c r="H19">
        <v>0.46042311383558648</v>
      </c>
      <c r="I19">
        <v>0.46449619732140818</v>
      </c>
      <c r="J19">
        <v>0.50487449081605795</v>
      </c>
      <c r="K19">
        <v>0.51126897129209725</v>
      </c>
      <c r="L19">
        <v>0.49030169894814479</v>
      </c>
      <c r="M19">
        <v>0.48335817300096351</v>
      </c>
      <c r="N19">
        <v>0.48276645248896238</v>
      </c>
      <c r="O19">
        <v>0.48005061972259588</v>
      </c>
      <c r="P19">
        <v>0.48920386549547179</v>
      </c>
    </row>
    <row r="20" spans="1:16" x14ac:dyDescent="0.25">
      <c r="A20" t="s">
        <v>34</v>
      </c>
      <c r="B20">
        <v>0.38221038325820422</v>
      </c>
      <c r="C20">
        <v>0.39089993633443149</v>
      </c>
      <c r="D20">
        <v>0.3917979792076528</v>
      </c>
      <c r="E20">
        <v>0.37238384808865982</v>
      </c>
      <c r="F20">
        <v>0.35967289563407639</v>
      </c>
      <c r="G20">
        <v>0.38102124486522509</v>
      </c>
      <c r="H20">
        <v>0.44896039535528381</v>
      </c>
      <c r="I20">
        <v>0.50153834822739896</v>
      </c>
      <c r="J20">
        <v>0.53118762404585362</v>
      </c>
      <c r="K20">
        <v>0.5088513124276457</v>
      </c>
      <c r="L20">
        <v>0.49773268751606548</v>
      </c>
      <c r="M20">
        <v>0.48362140345412141</v>
      </c>
      <c r="N20">
        <v>0.47605555628649637</v>
      </c>
      <c r="O20">
        <v>0.49557153660481662</v>
      </c>
      <c r="P20">
        <v>0.50164886885171989</v>
      </c>
    </row>
    <row r="21" spans="1:16" x14ac:dyDescent="0.25">
      <c r="A21" t="s">
        <v>35</v>
      </c>
      <c r="B21">
        <v>0.29278673137342381</v>
      </c>
      <c r="C21">
        <v>0.38420554968684623</v>
      </c>
      <c r="D21">
        <v>0.39810422728965111</v>
      </c>
      <c r="E21">
        <v>0.40999711367311598</v>
      </c>
      <c r="F21">
        <v>0.37475401199669678</v>
      </c>
      <c r="G21">
        <v>0.39246499732857371</v>
      </c>
      <c r="H21">
        <v>0.35205673512560559</v>
      </c>
      <c r="I21">
        <v>0.35217383871523</v>
      </c>
      <c r="J21">
        <v>0.35895148768775292</v>
      </c>
      <c r="K21">
        <v>0.33676684961256859</v>
      </c>
      <c r="L21">
        <v>0.29399486790207652</v>
      </c>
      <c r="M21">
        <v>0.27737004916327518</v>
      </c>
      <c r="N21">
        <v>0.2247239528839427</v>
      </c>
      <c r="O21">
        <v>0.1932266555546408</v>
      </c>
      <c r="P21">
        <v>0.17970034661005979</v>
      </c>
    </row>
    <row r="22" spans="1:16" x14ac:dyDescent="0.25">
      <c r="A22" t="s">
        <v>36</v>
      </c>
      <c r="B22">
        <v>0.29328308446453621</v>
      </c>
      <c r="C22">
        <v>0.3842250214721088</v>
      </c>
      <c r="D22">
        <v>0.40176081187606821</v>
      </c>
      <c r="E22">
        <v>0.40917523354367791</v>
      </c>
      <c r="F22">
        <v>0.38885499819311309</v>
      </c>
      <c r="G22">
        <v>0.40581171833361912</v>
      </c>
      <c r="H22">
        <v>0.35978006019680109</v>
      </c>
      <c r="I22">
        <v>0.3493515214726548</v>
      </c>
      <c r="J22">
        <v>0.35365799700256739</v>
      </c>
      <c r="K22">
        <v>0.33835940194713171</v>
      </c>
      <c r="L22">
        <v>0.29579005186148499</v>
      </c>
      <c r="M22">
        <v>0.28238234937140139</v>
      </c>
      <c r="N22">
        <v>0.23909194029340611</v>
      </c>
      <c r="O22">
        <v>0.20096896670415049</v>
      </c>
      <c r="P22">
        <v>0.19199213653501429</v>
      </c>
    </row>
    <row r="23" spans="1:16" x14ac:dyDescent="0.25">
      <c r="A23" t="s">
        <v>37</v>
      </c>
      <c r="B23">
        <v>0.38240257886962331</v>
      </c>
      <c r="C23">
        <v>0.29971204374888383</v>
      </c>
      <c r="D23">
        <v>0.34520012719147708</v>
      </c>
      <c r="E23">
        <v>0.38996803710021871</v>
      </c>
      <c r="F23">
        <v>0.3901960174664903</v>
      </c>
      <c r="G23">
        <v>0.39897795158376381</v>
      </c>
      <c r="H23">
        <v>0.37218148936211709</v>
      </c>
      <c r="I23">
        <v>0.36512142206913079</v>
      </c>
      <c r="J23">
        <v>0.32633703851487073</v>
      </c>
      <c r="K23">
        <v>0.30620595396785483</v>
      </c>
      <c r="L23">
        <v>0.27984986647644911</v>
      </c>
      <c r="M23">
        <v>0.28697824140652511</v>
      </c>
      <c r="N23">
        <v>0.27755318114200173</v>
      </c>
      <c r="O23">
        <v>0.26330055071937258</v>
      </c>
      <c r="P23">
        <v>0.23462440911934129</v>
      </c>
    </row>
    <row r="24" spans="1:16" x14ac:dyDescent="0.25">
      <c r="A24" t="s">
        <v>38</v>
      </c>
      <c r="B24">
        <v>1.40098378722349E-2</v>
      </c>
      <c r="C24">
        <v>-0.1165727887318007</v>
      </c>
      <c r="D24">
        <v>-0.13164385519869781</v>
      </c>
      <c r="E24">
        <v>-0.18909790281178721</v>
      </c>
      <c r="F24">
        <v>-0.34312204723603001</v>
      </c>
      <c r="G24">
        <v>-0.35018834240893421</v>
      </c>
      <c r="H24">
        <v>-0.34477771268787583</v>
      </c>
      <c r="I24">
        <v>-0.39186471003098838</v>
      </c>
      <c r="J24">
        <v>-0.46574855136314569</v>
      </c>
      <c r="K24">
        <v>-0.61725786617345524</v>
      </c>
      <c r="L24">
        <v>-0.61027189929117753</v>
      </c>
      <c r="M24">
        <v>-0.54635889402307369</v>
      </c>
      <c r="N24">
        <v>-0.50024935441000251</v>
      </c>
      <c r="O24">
        <v>-0.45961399060399499</v>
      </c>
      <c r="P24">
        <v>-0.45063455799203472</v>
      </c>
    </row>
    <row r="25" spans="1:16" x14ac:dyDescent="0.25">
      <c r="A25" t="s">
        <v>39</v>
      </c>
      <c r="B25">
        <v>-5.3992842380858911E-3</v>
      </c>
      <c r="C25">
        <v>-0.12079579496964971</v>
      </c>
      <c r="D25">
        <v>-0.17240539494559889</v>
      </c>
      <c r="E25">
        <v>-0.33578885493596261</v>
      </c>
      <c r="F25">
        <v>-0.34350328723088969</v>
      </c>
      <c r="G25">
        <v>-0.44409485218873451</v>
      </c>
      <c r="H25">
        <v>-0.63823365039975077</v>
      </c>
      <c r="I25">
        <v>-0.73790253289573615</v>
      </c>
      <c r="J25">
        <v>-0.67590794282877453</v>
      </c>
      <c r="K25">
        <v>-0.71216742306488356</v>
      </c>
      <c r="L25">
        <v>-0.76174979477248117</v>
      </c>
      <c r="M25">
        <v>-0.8566171502669816</v>
      </c>
      <c r="N25">
        <v>-0.93541778533663811</v>
      </c>
      <c r="O25">
        <v>-0.90804185334139487</v>
      </c>
      <c r="P25">
        <v>-0.89858380091531775</v>
      </c>
    </row>
    <row r="26" spans="1:16" x14ac:dyDescent="0.25">
      <c r="A26" t="s">
        <v>40</v>
      </c>
      <c r="B26">
        <v>1.0786714646571331E-2</v>
      </c>
      <c r="C26">
        <v>-5.2794601252647289E-2</v>
      </c>
      <c r="D26">
        <v>-5.840120630228901E-2</v>
      </c>
      <c r="E26">
        <v>-0.17144561568817571</v>
      </c>
      <c r="F26">
        <v>-0.23130726731618481</v>
      </c>
      <c r="G26">
        <v>-0.17385657392575271</v>
      </c>
      <c r="H26">
        <v>-0.1314423645382212</v>
      </c>
      <c r="I26">
        <v>-0.16727493426047341</v>
      </c>
      <c r="J26">
        <v>-0.1515410584948404</v>
      </c>
      <c r="K26">
        <v>-9.2309119251039462E-2</v>
      </c>
      <c r="L26">
        <v>-0.2726309787946421</v>
      </c>
      <c r="M26">
        <v>-0.37228782252231668</v>
      </c>
      <c r="N26">
        <v>-0.354025904542068</v>
      </c>
      <c r="O26">
        <v>-0.40396703814044682</v>
      </c>
      <c r="P26">
        <v>-0.44750268576256752</v>
      </c>
    </row>
    <row r="27" spans="1:16" x14ac:dyDescent="0.25">
      <c r="A27" t="s">
        <v>41</v>
      </c>
      <c r="B27">
        <v>1.0757079332132951E-2</v>
      </c>
      <c r="C27">
        <v>-1.668651177670771E-2</v>
      </c>
      <c r="D27">
        <v>-0.27036226373965699</v>
      </c>
      <c r="E27">
        <v>-0.1968512572446392</v>
      </c>
      <c r="F27">
        <v>-0.1213451550068682</v>
      </c>
      <c r="G27">
        <v>-0.1387759132952916</v>
      </c>
      <c r="H27">
        <v>-0.1445716206560167</v>
      </c>
      <c r="I27">
        <v>-7.962431654954108E-2</v>
      </c>
      <c r="J27">
        <v>-0.15792917186674629</v>
      </c>
      <c r="K27">
        <v>-0.23400670849302929</v>
      </c>
      <c r="L27">
        <v>-0.27456713456297932</v>
      </c>
      <c r="M27">
        <v>-0.32544605670466581</v>
      </c>
      <c r="N27">
        <v>-0.31976012037282198</v>
      </c>
      <c r="O27">
        <v>-0.39939363030781128</v>
      </c>
      <c r="P27">
        <v>-0.4510829366915326</v>
      </c>
    </row>
    <row r="28" spans="1:16" x14ac:dyDescent="0.25">
      <c r="A28" t="s">
        <v>42</v>
      </c>
      <c r="B28">
        <v>0.37071657314868273</v>
      </c>
      <c r="C28">
        <v>0.41194817147166068</v>
      </c>
      <c r="D28">
        <v>0.43526539928258279</v>
      </c>
      <c r="E28">
        <v>0.45768792564132649</v>
      </c>
      <c r="F28">
        <v>0.41339118128038382</v>
      </c>
      <c r="G28">
        <v>0.37364657504901061</v>
      </c>
      <c r="H28">
        <v>0.3381597824439822</v>
      </c>
      <c r="I28">
        <v>0.43433796514952588</v>
      </c>
      <c r="J28">
        <v>0.47973512239658189</v>
      </c>
      <c r="K28">
        <v>0.46907589805830169</v>
      </c>
      <c r="L28">
        <v>0.49582394624256271</v>
      </c>
      <c r="M28">
        <v>0.45753556942601348</v>
      </c>
      <c r="N28">
        <v>0.4557348178842221</v>
      </c>
      <c r="O28">
        <v>0.43545836665780241</v>
      </c>
      <c r="P28">
        <v>0.40117989037898583</v>
      </c>
    </row>
    <row r="29" spans="1:16" x14ac:dyDescent="0.25">
      <c r="A29" t="s">
        <v>43</v>
      </c>
      <c r="B29">
        <v>0.37044066777913259</v>
      </c>
      <c r="C29">
        <v>0.41408751200170452</v>
      </c>
      <c r="D29">
        <v>0.44132852825434321</v>
      </c>
      <c r="E29">
        <v>0.46694944422025958</v>
      </c>
      <c r="F29">
        <v>0.40932789891965249</v>
      </c>
      <c r="G29">
        <v>0.41772461510707948</v>
      </c>
      <c r="H29">
        <v>0.40660775833530849</v>
      </c>
      <c r="I29">
        <v>0.46191604615292498</v>
      </c>
      <c r="J29">
        <v>0.50601624626883357</v>
      </c>
      <c r="K29">
        <v>0.52478305038582018</v>
      </c>
      <c r="L29">
        <v>0.53211922561606628</v>
      </c>
      <c r="M29">
        <v>0.54223956610704105</v>
      </c>
      <c r="N29">
        <v>0.52816688769698339</v>
      </c>
      <c r="O29">
        <v>0.51093406240415529</v>
      </c>
      <c r="P29">
        <v>0.48315606831576652</v>
      </c>
    </row>
    <row r="30" spans="1:16" x14ac:dyDescent="0.25">
      <c r="A30" t="s">
        <v>44</v>
      </c>
      <c r="B30">
        <v>0.38059226919680839</v>
      </c>
      <c r="C30">
        <v>0.40269583415204258</v>
      </c>
      <c r="D30">
        <v>0.41187118012105189</v>
      </c>
      <c r="E30">
        <v>0.43525033634317523</v>
      </c>
      <c r="F30">
        <v>0.38992136546412592</v>
      </c>
      <c r="G30">
        <v>0.38695936427676869</v>
      </c>
      <c r="H30">
        <v>0.38771462436124388</v>
      </c>
      <c r="I30">
        <v>0.46122846980004012</v>
      </c>
      <c r="J30">
        <v>0.51349196029181554</v>
      </c>
      <c r="K30">
        <v>0.48380739338133188</v>
      </c>
      <c r="L30">
        <v>0.50159534338316003</v>
      </c>
      <c r="M30">
        <v>0.50650989734775209</v>
      </c>
      <c r="N30">
        <v>0.50183913189706897</v>
      </c>
      <c r="O30">
        <v>0.47895812561821721</v>
      </c>
      <c r="P30">
        <v>0.43631992299418509</v>
      </c>
    </row>
    <row r="31" spans="1:16" x14ac:dyDescent="0.25">
      <c r="A31" t="s">
        <v>45</v>
      </c>
      <c r="B31">
        <v>0.38189321260170622</v>
      </c>
      <c r="C31">
        <v>0.40351562515729578</v>
      </c>
      <c r="D31">
        <v>0.41369234852965592</v>
      </c>
      <c r="E31">
        <v>0.43582222506905388</v>
      </c>
      <c r="F31">
        <v>0.39989385845007852</v>
      </c>
      <c r="G31">
        <v>0.38965114615418178</v>
      </c>
      <c r="H31">
        <v>0.37867352552763961</v>
      </c>
      <c r="I31">
        <v>0.43851158060718348</v>
      </c>
      <c r="J31">
        <v>0.4989789229791215</v>
      </c>
      <c r="K31">
        <v>0.50009352647849492</v>
      </c>
      <c r="L31">
        <v>0.52449461490182203</v>
      </c>
      <c r="M31">
        <v>0.54137323112484137</v>
      </c>
      <c r="N31">
        <v>0.56467625296777035</v>
      </c>
      <c r="O31">
        <v>0.53953538483373087</v>
      </c>
      <c r="P31">
        <v>0.56135717065024981</v>
      </c>
    </row>
    <row r="32" spans="1:16" x14ac:dyDescent="0.25">
      <c r="A32" t="s">
        <v>46</v>
      </c>
      <c r="B32">
        <v>0.37026439522389182</v>
      </c>
      <c r="C32">
        <v>0.41250259308414788</v>
      </c>
      <c r="D32">
        <v>0.4378430569060397</v>
      </c>
      <c r="E32">
        <v>0.4635975683114586</v>
      </c>
      <c r="F32">
        <v>0.41332913132262988</v>
      </c>
      <c r="G32">
        <v>0.41285968577295629</v>
      </c>
      <c r="H32">
        <v>0.40060100791784242</v>
      </c>
      <c r="I32">
        <v>0.44207130374615172</v>
      </c>
      <c r="J32">
        <v>0.48481012398404472</v>
      </c>
      <c r="K32">
        <v>0.51717398562185068</v>
      </c>
      <c r="L32">
        <v>0.53945569039223051</v>
      </c>
      <c r="M32">
        <v>0.55909347928626896</v>
      </c>
      <c r="N32">
        <v>0.54137692667965054</v>
      </c>
      <c r="O32">
        <v>0.55339956057936945</v>
      </c>
      <c r="P32">
        <v>0.5326360034632488</v>
      </c>
    </row>
    <row r="33" spans="1:16" x14ac:dyDescent="0.25">
      <c r="A33" t="s">
        <v>47</v>
      </c>
      <c r="B33">
        <v>0.36763966687782518</v>
      </c>
      <c r="C33">
        <v>0.40910244433198889</v>
      </c>
      <c r="D33">
        <v>0.43714063309213069</v>
      </c>
      <c r="E33">
        <v>0.46205170231280968</v>
      </c>
      <c r="F33">
        <v>0.41772844786059482</v>
      </c>
      <c r="G33">
        <v>0.42121991272408749</v>
      </c>
      <c r="H33">
        <v>0.41033809338648508</v>
      </c>
      <c r="I33">
        <v>0.45197276342870768</v>
      </c>
      <c r="J33">
        <v>0.49525549234019989</v>
      </c>
      <c r="K33">
        <v>0.52124813554744776</v>
      </c>
      <c r="L33">
        <v>0.5469449428272799</v>
      </c>
      <c r="M33" s="2">
        <v>0.56572743041290496</v>
      </c>
      <c r="N33">
        <v>0.55107958923010847</v>
      </c>
      <c r="O33">
        <v>0.55718327398082268</v>
      </c>
      <c r="P33">
        <v>0.53375850880758657</v>
      </c>
    </row>
    <row r="34" spans="1:16" x14ac:dyDescent="0.25">
      <c r="A34" t="s">
        <v>48</v>
      </c>
      <c r="B34">
        <v>0.36790307668206917</v>
      </c>
      <c r="C34">
        <v>0.41003905291638398</v>
      </c>
      <c r="D34">
        <v>0.43700048085250992</v>
      </c>
      <c r="E34">
        <v>0.46261330346972501</v>
      </c>
      <c r="F34">
        <v>0.41212915915858978</v>
      </c>
      <c r="G34">
        <v>0.40763092346033952</v>
      </c>
      <c r="H34">
        <v>0.40218210097307128</v>
      </c>
      <c r="I34">
        <v>0.4375257069577857</v>
      </c>
      <c r="J34">
        <v>0.48506046879518699</v>
      </c>
      <c r="K34">
        <v>0.515418306442465</v>
      </c>
      <c r="L34">
        <v>0.53704635146132307</v>
      </c>
      <c r="M34">
        <v>0.55341376658431685</v>
      </c>
      <c r="N34">
        <v>0.53876348365757076</v>
      </c>
      <c r="O34">
        <v>0.54473539490095335</v>
      </c>
      <c r="P34">
        <v>0.52150710986893722</v>
      </c>
    </row>
    <row r="35" spans="1:16" x14ac:dyDescent="0.25">
      <c r="A35" t="s">
        <v>49</v>
      </c>
      <c r="B35">
        <v>0.36570099923840638</v>
      </c>
      <c r="C35">
        <v>0.40779128059573427</v>
      </c>
      <c r="D35">
        <v>0.4338318733283808</v>
      </c>
      <c r="E35">
        <v>0.46050475749935332</v>
      </c>
      <c r="F35">
        <v>0.41134930395390329</v>
      </c>
      <c r="G35">
        <v>0.41187545309577639</v>
      </c>
      <c r="H35">
        <v>0.39725128129741388</v>
      </c>
      <c r="I35">
        <v>0.44037821665450821</v>
      </c>
      <c r="J35">
        <v>0.47874935515237982</v>
      </c>
      <c r="K35">
        <v>0.50145308349249784</v>
      </c>
      <c r="L35">
        <v>0.53247104574054693</v>
      </c>
      <c r="M35">
        <v>0.55268915954444342</v>
      </c>
      <c r="N35">
        <v>0.53887007879677873</v>
      </c>
      <c r="O35">
        <v>0.54577910638338745</v>
      </c>
      <c r="P35">
        <v>0.53089926320278247</v>
      </c>
    </row>
    <row r="36" spans="1:16" x14ac:dyDescent="0.25">
      <c r="A36" t="s">
        <v>50</v>
      </c>
      <c r="B36">
        <v>0.37022287923004848</v>
      </c>
      <c r="C36">
        <v>0.41249370495013488</v>
      </c>
      <c r="D36">
        <v>0.44103271163640761</v>
      </c>
      <c r="E36">
        <v>0.46523218372586889</v>
      </c>
      <c r="F36">
        <v>0.41236596950788629</v>
      </c>
      <c r="G36">
        <v>0.4140044950556056</v>
      </c>
      <c r="H36">
        <v>0.40113996882468972</v>
      </c>
      <c r="I36">
        <v>0.44555143893218302</v>
      </c>
      <c r="J36">
        <v>0.47900428779883503</v>
      </c>
      <c r="K36">
        <v>0.50652209539499116</v>
      </c>
      <c r="L36">
        <v>0.52535903003274464</v>
      </c>
      <c r="M36">
        <v>0.54043828077895906</v>
      </c>
      <c r="N36">
        <v>0.52493557565927917</v>
      </c>
      <c r="O36">
        <v>0.53206293748082423</v>
      </c>
      <c r="P36">
        <v>0.5097161683036352</v>
      </c>
    </row>
    <row r="37" spans="1:16" x14ac:dyDescent="0.25">
      <c r="A37" t="s">
        <v>51</v>
      </c>
      <c r="B37">
        <v>0.36665347183045632</v>
      </c>
      <c r="C37">
        <v>0.41032453562976412</v>
      </c>
      <c r="D37">
        <v>0.43499621625343571</v>
      </c>
      <c r="E37">
        <v>0.46183590130117091</v>
      </c>
      <c r="F37">
        <v>0.41100685856348362</v>
      </c>
      <c r="G37">
        <v>0.41052146397068551</v>
      </c>
      <c r="H37">
        <v>0.39409240529677192</v>
      </c>
      <c r="I37">
        <v>0.44408771838641392</v>
      </c>
      <c r="J37">
        <v>0.48592537920904189</v>
      </c>
      <c r="K37">
        <v>0.51026602433511659</v>
      </c>
      <c r="L37">
        <v>0.52962912088855763</v>
      </c>
      <c r="M37">
        <v>0.54627819278181622</v>
      </c>
      <c r="N37">
        <v>0.53358633225063201</v>
      </c>
      <c r="O37">
        <v>0.54181695384506479</v>
      </c>
      <c r="P37">
        <v>0.51450708940323253</v>
      </c>
    </row>
    <row r="38" spans="1:16" x14ac:dyDescent="0.25">
      <c r="A38" t="s">
        <v>52</v>
      </c>
      <c r="B38">
        <v>0.36860516271927629</v>
      </c>
      <c r="C38">
        <v>0.4125476230752278</v>
      </c>
      <c r="D38">
        <v>0.44225770575777928</v>
      </c>
      <c r="E38">
        <v>0.46763037404849728</v>
      </c>
      <c r="F38">
        <v>0.42121349146783732</v>
      </c>
      <c r="G38">
        <v>0.42670288097434922</v>
      </c>
      <c r="H38">
        <v>0.41646643275515749</v>
      </c>
      <c r="I38">
        <v>0.46004572364696661</v>
      </c>
      <c r="J38">
        <v>0.49289314294978143</v>
      </c>
      <c r="K38">
        <v>0.52264895761666719</v>
      </c>
      <c r="L38">
        <v>0.54363774981196489</v>
      </c>
      <c r="M38">
        <v>0.56054489517224582</v>
      </c>
      <c r="N38">
        <v>0.5496022254163585</v>
      </c>
      <c r="O38">
        <v>0.55654394315095435</v>
      </c>
      <c r="P38">
        <v>0.52996453478525918</v>
      </c>
    </row>
    <row r="39" spans="1:16" x14ac:dyDescent="0.25">
      <c r="A39" t="s">
        <v>53</v>
      </c>
      <c r="B39">
        <v>0.36947830157327483</v>
      </c>
      <c r="C39">
        <v>0.4102509945147102</v>
      </c>
      <c r="D39">
        <v>0.43467388952390612</v>
      </c>
      <c r="E39">
        <v>0.46217835287159631</v>
      </c>
      <c r="F39">
        <v>0.41177642085295307</v>
      </c>
      <c r="G39">
        <v>0.41039815626446302</v>
      </c>
      <c r="H39">
        <v>0.40082111702938739</v>
      </c>
      <c r="I39">
        <v>0.44089468709117557</v>
      </c>
      <c r="J39">
        <v>0.48456419966691988</v>
      </c>
      <c r="K39">
        <v>0.51046532851651349</v>
      </c>
      <c r="L39">
        <v>0.53658792318642223</v>
      </c>
      <c r="M39">
        <v>0.55438984683986636</v>
      </c>
      <c r="N39">
        <v>0.54109771707325816</v>
      </c>
      <c r="O39">
        <v>0.5520140936255219</v>
      </c>
      <c r="P39">
        <v>0.52623850976333331</v>
      </c>
    </row>
    <row r="40" spans="1:16" x14ac:dyDescent="0.25">
      <c r="A40" t="s">
        <v>54</v>
      </c>
      <c r="B40">
        <v>0.36959280791720278</v>
      </c>
      <c r="C40">
        <v>0.41357247041315143</v>
      </c>
      <c r="D40">
        <v>0.44293988530872852</v>
      </c>
      <c r="E40">
        <v>0.46746966264914802</v>
      </c>
      <c r="F40">
        <v>0.41744246765044679</v>
      </c>
      <c r="G40">
        <v>0.42090383153182609</v>
      </c>
      <c r="H40">
        <v>0.41215236376325021</v>
      </c>
      <c r="I40">
        <v>0.4514977310633948</v>
      </c>
      <c r="J40">
        <v>0.48862220421904712</v>
      </c>
      <c r="K40">
        <v>0.51315532676677467</v>
      </c>
      <c r="L40">
        <v>0.54078929311801627</v>
      </c>
      <c r="M40">
        <v>0.55900436285168664</v>
      </c>
      <c r="N40">
        <v>0.54512437969692429</v>
      </c>
      <c r="O40">
        <v>0.55225844733909313</v>
      </c>
      <c r="P40">
        <v>0.52452296527269571</v>
      </c>
    </row>
    <row r="41" spans="1:16" x14ac:dyDescent="0.25">
      <c r="A41" t="s">
        <v>55</v>
      </c>
      <c r="B41">
        <v>0.39081228994180411</v>
      </c>
      <c r="C41">
        <v>0.43215856629896432</v>
      </c>
      <c r="D41">
        <v>0.48439142822582348</v>
      </c>
      <c r="E41">
        <v>0.46541832347211831</v>
      </c>
      <c r="F41">
        <v>0.41162335073145961</v>
      </c>
      <c r="G41">
        <v>0.33103171866332881</v>
      </c>
      <c r="H41">
        <v>0.36543631789774772</v>
      </c>
      <c r="I41">
        <v>0.37681187851178782</v>
      </c>
      <c r="J41">
        <v>0.38455221807187479</v>
      </c>
      <c r="K41">
        <v>0.40874081933623202</v>
      </c>
      <c r="L41">
        <v>0.37583400997938149</v>
      </c>
      <c r="M41">
        <v>0.36476183023759479</v>
      </c>
      <c r="N41">
        <v>0.35497806448158281</v>
      </c>
      <c r="O41">
        <v>0.35016384825608687</v>
      </c>
      <c r="P41">
        <v>0.33788752149859652</v>
      </c>
    </row>
    <row r="42" spans="1:16" x14ac:dyDescent="0.25">
      <c r="A42" t="s">
        <v>56</v>
      </c>
      <c r="B42">
        <v>0.38944792078881968</v>
      </c>
      <c r="C42">
        <v>0.43545575320610252</v>
      </c>
      <c r="D42">
        <v>0.48323355177093519</v>
      </c>
      <c r="E42">
        <v>0.45839624770330428</v>
      </c>
      <c r="F42">
        <v>0.41158905590180828</v>
      </c>
      <c r="G42">
        <v>0.44495724334611608</v>
      </c>
      <c r="H42">
        <v>0.47559876358670639</v>
      </c>
      <c r="I42">
        <v>0.48088089744506662</v>
      </c>
      <c r="J42">
        <v>0.47726686530303652</v>
      </c>
      <c r="K42">
        <v>0.50731429567945896</v>
      </c>
      <c r="L42">
        <v>0.50321988979510801</v>
      </c>
      <c r="M42">
        <v>0.53641386306101346</v>
      </c>
      <c r="N42">
        <v>0.55731651162965212</v>
      </c>
      <c r="O42">
        <v>0.56458195892084995</v>
      </c>
      <c r="P42">
        <v>0.55106029476742902</v>
      </c>
    </row>
    <row r="43" spans="1:16" x14ac:dyDescent="0.25">
      <c r="A43" t="s">
        <v>57</v>
      </c>
      <c r="B43">
        <v>0.39322652174949668</v>
      </c>
      <c r="C43">
        <v>0.4344368242665313</v>
      </c>
      <c r="D43">
        <v>0.48170603706907511</v>
      </c>
      <c r="E43">
        <v>0.45548251099309112</v>
      </c>
      <c r="F43">
        <v>0.40858896383813831</v>
      </c>
      <c r="G43">
        <v>0.45109541631086941</v>
      </c>
      <c r="H43">
        <v>0.48738489504155119</v>
      </c>
      <c r="I43">
        <v>0.4776692811110404</v>
      </c>
      <c r="J43">
        <v>0.49236636005471979</v>
      </c>
      <c r="K43">
        <v>0.52236843083274387</v>
      </c>
      <c r="L43">
        <v>0.5132858365640125</v>
      </c>
      <c r="M43">
        <v>0.54964822505428912</v>
      </c>
      <c r="N43">
        <v>0.55745454275908768</v>
      </c>
      <c r="O43">
        <v>0.56693086855816022</v>
      </c>
      <c r="P43">
        <v>0.55582269925160155</v>
      </c>
    </row>
    <row r="44" spans="1:16" x14ac:dyDescent="0.25">
      <c r="A44" t="s">
        <v>58</v>
      </c>
      <c r="B44">
        <v>0.36736185203724891</v>
      </c>
      <c r="C44">
        <v>0.37754751538288012</v>
      </c>
      <c r="D44">
        <v>0.43809700212205532</v>
      </c>
      <c r="E44">
        <v>0.44470731145361281</v>
      </c>
      <c r="F44">
        <v>0.44246108794411448</v>
      </c>
      <c r="G44">
        <v>0.47293917747581748</v>
      </c>
      <c r="H44">
        <v>0.46766324634062678</v>
      </c>
      <c r="I44">
        <v>0.46034019872856519</v>
      </c>
      <c r="J44">
        <v>0.44526426485159981</v>
      </c>
      <c r="K44">
        <v>0.42785098682813438</v>
      </c>
      <c r="L44">
        <v>0.43736027195736438</v>
      </c>
      <c r="M44">
        <v>0.43048227330651478</v>
      </c>
      <c r="N44">
        <v>0.43010896698556278</v>
      </c>
      <c r="O44">
        <v>0.41299109554269869</v>
      </c>
      <c r="P44">
        <v>0.36943176790744059</v>
      </c>
    </row>
    <row r="45" spans="1:16" x14ac:dyDescent="0.25">
      <c r="A45" t="s">
        <v>59</v>
      </c>
      <c r="B45">
        <v>0.36707725601005819</v>
      </c>
      <c r="C45">
        <v>0.40248930501120361</v>
      </c>
      <c r="D45">
        <v>0.4023679094628716</v>
      </c>
      <c r="E45">
        <v>0.3819475281932157</v>
      </c>
      <c r="F45">
        <v>0.35940109710924178</v>
      </c>
      <c r="G45">
        <v>0.32763792913489281</v>
      </c>
      <c r="H45">
        <v>0.31768968152762911</v>
      </c>
      <c r="I45">
        <v>0.31352522648898512</v>
      </c>
      <c r="J45">
        <v>0.30047943127365723</v>
      </c>
      <c r="K45">
        <v>0.23545063416017109</v>
      </c>
      <c r="L45">
        <v>0.2077136356897131</v>
      </c>
      <c r="M45">
        <v>0.19587780756759249</v>
      </c>
      <c r="N45">
        <v>0.15607457052402801</v>
      </c>
      <c r="O45">
        <v>0.14211508740658299</v>
      </c>
      <c r="P45">
        <v>0.16379598962861031</v>
      </c>
    </row>
    <row r="46" spans="1:16" x14ac:dyDescent="0.25">
      <c r="A46" t="s">
        <v>60</v>
      </c>
      <c r="B46">
        <v>0.28578302452355447</v>
      </c>
      <c r="C46">
        <v>0.38591485460934521</v>
      </c>
      <c r="D46">
        <v>0.38584749126635831</v>
      </c>
      <c r="E46">
        <v>0.35286808361256122</v>
      </c>
      <c r="F46">
        <v>0.30110399984260722</v>
      </c>
      <c r="G46">
        <v>0.31708198144677718</v>
      </c>
      <c r="H46">
        <v>0.35034030446066472</v>
      </c>
      <c r="I46">
        <v>0.33818312054660449</v>
      </c>
      <c r="J46">
        <v>0.25665073733682747</v>
      </c>
      <c r="K46">
        <v>0.22203102316680809</v>
      </c>
      <c r="L46">
        <v>0.20786100908308339</v>
      </c>
      <c r="M46">
        <v>0.1675953380614571</v>
      </c>
      <c r="N46">
        <v>0.13378363311060881</v>
      </c>
      <c r="O46">
        <v>0.1459601310411579</v>
      </c>
      <c r="P46">
        <v>0.15274550119354269</v>
      </c>
    </row>
    <row r="47" spans="1:16" x14ac:dyDescent="0.25">
      <c r="A47" t="s">
        <v>61</v>
      </c>
      <c r="B47">
        <v>0.38348129573716938</v>
      </c>
      <c r="C47">
        <v>0.39159835626416972</v>
      </c>
      <c r="D47">
        <v>0.38525707743209991</v>
      </c>
      <c r="E47">
        <v>0.38226763918132162</v>
      </c>
      <c r="F47">
        <v>0.35125943812525939</v>
      </c>
      <c r="G47">
        <v>0.35575966373633883</v>
      </c>
      <c r="H47">
        <v>0.37162200761507791</v>
      </c>
      <c r="I47">
        <v>0.37742301640785109</v>
      </c>
      <c r="J47">
        <v>0.31479526342840097</v>
      </c>
      <c r="K47">
        <v>0.32649761377065423</v>
      </c>
      <c r="L47">
        <v>0.31832477662765601</v>
      </c>
      <c r="M47">
        <v>0.30356822495878399</v>
      </c>
      <c r="N47">
        <v>0.30303315795976993</v>
      </c>
      <c r="O47">
        <v>0.30236842531336322</v>
      </c>
      <c r="P47">
        <v>0.28815964858573351</v>
      </c>
    </row>
  </sheetData>
  <conditionalFormatting sqref="B2:P32 B34:P47 B33:L33 N33:P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2026-03-18T13:08:08Z</dcterms:created>
  <dcterms:modified xsi:type="dcterms:W3CDTF">2026-03-18T13:43:27Z</dcterms:modified>
</cp:coreProperties>
</file>