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ratio.beta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<sst xmlns="http://schemas.openxmlformats.org/spreadsheetml/2006/main" count="59" uniqueCount="59">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</sst>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F17" sqref="F17"/>
    </sheetView>
  </sheetViews>
  <sheetFormatPr baseColWidth="10" defaultColWidth="9.140625" defaultRowHeight="15" x14ac:dyDescent="0.25"/>
  <cols>
    <col min="1" max="1" width="51.7109375" bestFit="1" customWidth="1"/>
    <col min="2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-1.8778932657874E-2</v>
      </c>
      <c r="C2">
        <v>-9.209492699843598E-2</v>
      </c>
      <c r="D2">
        <v>-4.8185897956449758E-2</v>
      </c>
      <c r="E2">
        <v>-5.8070851207491767E-2</v>
      </c>
      <c r="F2">
        <v>-3.6156442665118048E-2</v>
      </c>
      <c r="G2">
        <v>1.297960911984593E-2</v>
      </c>
      <c r="H2">
        <v>4.0192704260098168E-2</v>
      </c>
      <c r="I2">
        <v>7.9099324074090233E-2</v>
      </c>
      <c r="J2">
        <v>9.1955152096056453E-2</v>
      </c>
      <c r="K2">
        <v>8.0772135574776485E-2</v>
      </c>
      <c r="L2">
        <v>7.4386243673523963E-2</v>
      </c>
      <c r="M2">
        <v>4.3591541831872957E-2</v>
      </c>
      <c r="N2">
        <v>8.9288139883377249E-2</v>
      </c>
      <c r="O2">
        <v>9.7096890232652722E-2</v>
      </c>
      <c r="P2">
        <v>0.20302133152042889</v>
      </c>
      <c r="Q2">
        <v>0.2036650845985892</v>
      </c>
    </row>
    <row r="3" spans="1:17" x14ac:dyDescent="0.25">
      <c r="A3" t="s">
        <v>18</v>
      </c>
      <c r="B3">
        <v>-1.8778932657874E-2</v>
      </c>
      <c r="C3">
        <v>-5.5776579441924573E-2</v>
      </c>
      <c r="D3">
        <v>-3.3958847358445197E-2</v>
      </c>
      <c r="E3">
        <v>-3.3732862245776769E-2</v>
      </c>
      <c r="F3">
        <v>8.3347819788437721E-2</v>
      </c>
      <c r="G3">
        <v>0.122040903692617</v>
      </c>
      <c r="H3">
        <v>0.13353369080784611</v>
      </c>
      <c r="I3">
        <v>7.5932151785506843E-2</v>
      </c>
      <c r="J3">
        <v>9.6757258796738549E-2</v>
      </c>
      <c r="K3">
        <v>8.9728209125776712E-2</v>
      </c>
      <c r="L3">
        <v>0.1234202974753995</v>
      </c>
      <c r="M3">
        <v>0.18515621258273751</v>
      </c>
      <c r="N3">
        <v>0.24065182157078999</v>
      </c>
      <c r="O3">
        <v>0.25848677862122282</v>
      </c>
      <c r="P3">
        <v>0.26800436877968409</v>
      </c>
      <c r="Q3">
        <v>0.27310383165267088</v>
      </c>
    </row>
    <row r="4" spans="1:17" x14ac:dyDescent="0.25">
      <c r="A4" t="s">
        <v>19</v>
      </c>
      <c r="B4">
        <v>-1.8778932657874E-2</v>
      </c>
      <c r="C4">
        <v>-7.681022924249889E-2</v>
      </c>
      <c r="D4">
        <v>-2.256132765238375E-2</v>
      </c>
      <c r="E4">
        <v>-1.678288813702768E-2</v>
      </c>
      <c r="F4">
        <v>3.3724510974960889E-2</v>
      </c>
      <c r="G4">
        <v>9.9494787840785859E-2</v>
      </c>
      <c r="H4">
        <v>0.11484695988906531</v>
      </c>
      <c r="I4">
        <v>0.13914154115741609</v>
      </c>
      <c r="J4">
        <v>0.1381044588723041</v>
      </c>
      <c r="K4">
        <v>0.1361864628245914</v>
      </c>
      <c r="L4">
        <v>0.12101654370925349</v>
      </c>
      <c r="M4">
        <v>0.13425250601860589</v>
      </c>
      <c r="N4">
        <v>0.19885509314832439</v>
      </c>
      <c r="O4">
        <v>0.23734954149512591</v>
      </c>
      <c r="P4">
        <v>0.14057267369590221</v>
      </c>
      <c r="Q4">
        <v>0.11736127673610949</v>
      </c>
    </row>
    <row r="5" spans="1:17" x14ac:dyDescent="0.25">
      <c r="A5" t="s">
        <v>20</v>
      </c>
      <c r="B5">
        <v>-1.8778932657874E-2</v>
      </c>
      <c r="C5">
        <v>-4.2072628853586827E-2</v>
      </c>
      <c r="D5">
        <v>-4.1023066383071627E-2</v>
      </c>
      <c r="E5">
        <v>6.8159281740146266E-2</v>
      </c>
      <c r="F5">
        <v>0.14982989186667731</v>
      </c>
      <c r="G5">
        <v>0.12732999686166879</v>
      </c>
      <c r="H5">
        <v>0.1114501155086231</v>
      </c>
      <c r="I5">
        <v>9.9099969021968715E-2</v>
      </c>
      <c r="J5">
        <v>0.11983912902888159</v>
      </c>
      <c r="K5">
        <v>0.1718961471909832</v>
      </c>
      <c r="L5">
        <v>0.2254538815833915</v>
      </c>
      <c r="M5">
        <v>0.242790917866683</v>
      </c>
      <c r="N5">
        <v>0.23563134578431991</v>
      </c>
      <c r="O5">
        <v>0.26026590984095421</v>
      </c>
      <c r="P5">
        <v>0.2462736514543464</v>
      </c>
      <c r="Q5">
        <v>0.23928806041179859</v>
      </c>
    </row>
    <row r="6" spans="1:17" x14ac:dyDescent="0.25">
      <c r="A6" t="s">
        <v>21</v>
      </c>
      <c r="B6">
        <v>-1.8778932657874E-2</v>
      </c>
      <c r="C6">
        <v>-3.7561068550276737E-2</v>
      </c>
      <c r="D6">
        <v>-2.6669215046075181E-2</v>
      </c>
      <c r="E6">
        <v>7.6347963107791766E-2</v>
      </c>
      <c r="F6">
        <v>0.17304430521741601</v>
      </c>
      <c r="G6">
        <v>0.15040008784899811</v>
      </c>
      <c r="H6">
        <v>0.13465921233168601</v>
      </c>
      <c r="I6">
        <v>9.7236574006242193E-2</v>
      </c>
      <c r="J6">
        <v>0.1421693306908226</v>
      </c>
      <c r="K6">
        <v>0.2158677202026005</v>
      </c>
      <c r="L6">
        <v>0.27351807768435099</v>
      </c>
      <c r="M6">
        <v>0.28280278465889969</v>
      </c>
      <c r="N6">
        <v>0.2801311058852417</v>
      </c>
      <c r="O6">
        <v>0.28387164972206569</v>
      </c>
      <c r="P6">
        <v>0.29048107699727233</v>
      </c>
      <c r="Q6">
        <v>0.28773591501472079</v>
      </c>
    </row>
    <row r="7" spans="1:17" x14ac:dyDescent="0.25">
      <c r="A7" t="s">
        <v>22</v>
      </c>
      <c r="B7">
        <v>-1.8778932657874E-2</v>
      </c>
      <c r="C7">
        <v>-7.1175441186283231E-2</v>
      </c>
      <c r="D7">
        <v>-1.8835450495743651E-2</v>
      </c>
      <c r="E7">
        <v>-2.095016185833137E-2</v>
      </c>
      <c r="F7">
        <v>1.7127502314066741E-2</v>
      </c>
      <c r="G7">
        <v>9.6093513800730904E-2</v>
      </c>
      <c r="H7">
        <v>0.107608338600366</v>
      </c>
      <c r="I7">
        <v>0.1079317203759928</v>
      </c>
      <c r="J7">
        <v>0.1275268864632568</v>
      </c>
      <c r="K7">
        <v>9.9061671323871531E-2</v>
      </c>
      <c r="L7">
        <v>9.40277083205599E-2</v>
      </c>
      <c r="M7">
        <v>0.1434392172783035</v>
      </c>
      <c r="N7">
        <v>0.13773335198374451</v>
      </c>
      <c r="O7">
        <v>0.20077641218210859</v>
      </c>
      <c r="P7">
        <v>0.2053171018593393</v>
      </c>
      <c r="Q7">
        <v>0.1248200616490887</v>
      </c>
    </row>
    <row r="8" spans="1:17" x14ac:dyDescent="0.25">
      <c r="A8" t="s">
        <v>23</v>
      </c>
      <c r="B8">
        <v>-1.8778932657874E-2</v>
      </c>
      <c r="C8">
        <v>-6.0514627160662672E-2</v>
      </c>
      <c r="D8">
        <v>-1.426028760712587E-2</v>
      </c>
      <c r="E8">
        <v>1.797830501154701E-2</v>
      </c>
      <c r="F8">
        <v>8.2529151558906971E-2</v>
      </c>
      <c r="G8">
        <v>0.1429512001694653</v>
      </c>
      <c r="H8">
        <v>0.1301405445828438</v>
      </c>
      <c r="I8">
        <v>0.1416798204674441</v>
      </c>
      <c r="J8">
        <v>0.1351572157911563</v>
      </c>
      <c r="K8">
        <v>0.1107956559693454</v>
      </c>
      <c r="L8">
        <v>0.11688873737639489</v>
      </c>
      <c r="M8">
        <v>0.21875282884467481</v>
      </c>
      <c r="N8">
        <v>0.24730789753691171</v>
      </c>
      <c r="O8">
        <v>0.1977700781563686</v>
      </c>
      <c r="P8">
        <v>0.16599095388230931</v>
      </c>
      <c r="Q8">
        <v>0.13978011890749439</v>
      </c>
    </row>
    <row r="9" spans="1:17" x14ac:dyDescent="0.25">
      <c r="A9" t="s">
        <v>24</v>
      </c>
      <c r="B9">
        <v>-1.8778932657874E-2</v>
      </c>
      <c r="C9">
        <v>-5.3443535349865977E-2</v>
      </c>
      <c r="D9">
        <v>-1.315129585327135E-2</v>
      </c>
      <c r="E9">
        <v>1.7284231403708699E-2</v>
      </c>
      <c r="F9">
        <v>8.0851744452389879E-2</v>
      </c>
      <c r="G9">
        <v>0.14179830865501619</v>
      </c>
      <c r="H9">
        <v>0.12969591293512489</v>
      </c>
      <c r="I9">
        <v>0.14376504119645489</v>
      </c>
      <c r="J9">
        <v>0.13938939634348479</v>
      </c>
      <c r="K9">
        <v>0.1263606250129089</v>
      </c>
      <c r="L9">
        <v>0.12735735776177609</v>
      </c>
      <c r="M9">
        <v>0.22166815948840729</v>
      </c>
      <c r="N9">
        <v>0.28009548244189308</v>
      </c>
      <c r="O9">
        <v>0.28157364555439829</v>
      </c>
      <c r="P9">
        <v>0.28871287526823608</v>
      </c>
      <c r="Q9">
        <v>0.27295438439546882</v>
      </c>
    </row>
    <row r="10" spans="1:17" x14ac:dyDescent="0.25">
      <c r="A10" t="s">
        <v>25</v>
      </c>
      <c r="B10">
        <v>-1.8778932657874E-2</v>
      </c>
      <c r="C10">
        <v>-5.6332803111901267E-2</v>
      </c>
      <c r="D10">
        <v>-1.1004298085120901E-2</v>
      </c>
      <c r="E10">
        <v>2.5861509995476029E-2</v>
      </c>
      <c r="F10">
        <v>9.7071812942946756E-2</v>
      </c>
      <c r="G10">
        <v>0.14758582166236739</v>
      </c>
      <c r="H10">
        <v>0.139842961119679</v>
      </c>
      <c r="I10">
        <v>0.14998317858834559</v>
      </c>
      <c r="J10">
        <v>0.147660225429181</v>
      </c>
      <c r="K10">
        <v>0.13666382835308249</v>
      </c>
      <c r="L10">
        <v>0.13387406817005421</v>
      </c>
      <c r="M10">
        <v>0.22701117515282271</v>
      </c>
      <c r="N10">
        <v>0.28344108724086992</v>
      </c>
      <c r="O10">
        <v>0.28653001672126749</v>
      </c>
      <c r="P10">
        <v>0.29668633842070419</v>
      </c>
      <c r="Q10">
        <v>0.29087966334890097</v>
      </c>
    </row>
    <row r="11" spans="1:17" x14ac:dyDescent="0.25">
      <c r="A11" t="s">
        <v>26</v>
      </c>
      <c r="B11">
        <v>-1.8778932657874E-2</v>
      </c>
      <c r="C11">
        <v>-5.1611835720614688E-2</v>
      </c>
      <c r="D11">
        <v>-1.3134378056035611E-2</v>
      </c>
      <c r="E11">
        <v>1.7531906007296229E-2</v>
      </c>
      <c r="F11">
        <v>8.8134126256077291E-2</v>
      </c>
      <c r="G11">
        <v>0.14182005564908079</v>
      </c>
      <c r="H11">
        <v>0.13140277855252139</v>
      </c>
      <c r="I11">
        <v>0.14747814546008481</v>
      </c>
      <c r="J11">
        <v>0.14427216534225609</v>
      </c>
      <c r="K11">
        <v>0.12691328473951261</v>
      </c>
      <c r="L11">
        <v>0.13625587478571061</v>
      </c>
      <c r="M11">
        <v>0.2349547383127279</v>
      </c>
      <c r="N11">
        <v>0.28296075420244038</v>
      </c>
      <c r="O11">
        <v>0.27000057933917138</v>
      </c>
      <c r="P11">
        <v>0.26584130519089177</v>
      </c>
      <c r="Q11">
        <v>0.24836658163868441</v>
      </c>
    </row>
    <row r="12" spans="1:17" x14ac:dyDescent="0.25">
      <c r="A12" t="s">
        <v>27</v>
      </c>
      <c r="B12">
        <v>-1.8778932657874E-2</v>
      </c>
      <c r="C12">
        <v>-3.6899209833131989E-2</v>
      </c>
      <c r="D12">
        <v>-2.950867352201867E-2</v>
      </c>
      <c r="E12">
        <v>8.2131845798241884E-2</v>
      </c>
      <c r="F12">
        <v>0.15679557098608601</v>
      </c>
      <c r="G12">
        <v>0.13523937715020959</v>
      </c>
      <c r="H12">
        <v>0.1289557946461673</v>
      </c>
      <c r="I12">
        <v>0.11904216419635461</v>
      </c>
      <c r="J12">
        <v>0.12959273946358191</v>
      </c>
      <c r="K12">
        <v>0.17313392206129219</v>
      </c>
      <c r="L12">
        <v>0.20161892166399459</v>
      </c>
      <c r="M12">
        <v>0.20244148007545121</v>
      </c>
      <c r="N12">
        <v>0.1767793759788496</v>
      </c>
      <c r="O12">
        <v>0.2085646605228742</v>
      </c>
      <c r="P12">
        <v>0.20782440562292939</v>
      </c>
      <c r="Q12">
        <v>0.20947122686976249</v>
      </c>
    </row>
    <row r="13" spans="1:17" x14ac:dyDescent="0.25">
      <c r="A13" t="s">
        <v>28</v>
      </c>
      <c r="B13">
        <v>-1.8778932657874E-2</v>
      </c>
      <c r="C13">
        <v>-4.4158494508847422E-2</v>
      </c>
      <c r="D13">
        <v>-6.6709221131860813E-2</v>
      </c>
      <c r="E13">
        <v>2.449521599541795E-2</v>
      </c>
      <c r="F13">
        <v>0.1079803145242792</v>
      </c>
      <c r="G13">
        <v>0.1096421509687113</v>
      </c>
      <c r="H13">
        <v>7.6801290955134799E-2</v>
      </c>
      <c r="I13">
        <v>0.1007706988363004</v>
      </c>
      <c r="J13">
        <v>7.5521010874794042E-2</v>
      </c>
      <c r="K13">
        <v>5.7150463662085718E-2</v>
      </c>
      <c r="L13">
        <v>2.2517308472236101E-2</v>
      </c>
      <c r="M13">
        <v>3.3378039501822269E-2</v>
      </c>
      <c r="N13">
        <v>3.614094214925799E-2</v>
      </c>
      <c r="O13">
        <v>9.0924658827323826E-2</v>
      </c>
      <c r="P13">
        <v>0.12076671470221979</v>
      </c>
      <c r="Q13">
        <v>0.15379611667152679</v>
      </c>
    </row>
    <row r="14" spans="1:17" x14ac:dyDescent="0.25">
      <c r="A14" t="s">
        <v>29</v>
      </c>
      <c r="B14">
        <v>-1.8778932657874E-2</v>
      </c>
      <c r="C14">
        <v>-7.7418344865795727E-2</v>
      </c>
      <c r="D14">
        <v>-2.509129542858932E-2</v>
      </c>
      <c r="E14">
        <v>-2.3863078061579709E-2</v>
      </c>
      <c r="F14">
        <v>2.1405039200480688E-2</v>
      </c>
      <c r="G14">
        <v>0.1050869055835132</v>
      </c>
      <c r="H14">
        <v>0.1063769850825772</v>
      </c>
      <c r="I14">
        <v>0.1154218326665595</v>
      </c>
      <c r="J14">
        <v>0.1353263925402412</v>
      </c>
      <c r="K14">
        <v>0.1069348878412987</v>
      </c>
      <c r="L14">
        <v>0.11180815097895939</v>
      </c>
      <c r="M14">
        <v>0.16083095275267359</v>
      </c>
      <c r="N14">
        <v>0.1585777107134185</v>
      </c>
      <c r="O14">
        <v>0.22952969357012759</v>
      </c>
      <c r="P14">
        <v>0.25341928630168198</v>
      </c>
      <c r="Q14">
        <v>0.19609621707557939</v>
      </c>
    </row>
    <row r="15" spans="1:17" x14ac:dyDescent="0.25">
      <c r="A15" t="s">
        <v>30</v>
      </c>
      <c r="B15">
        <v>-1.8778932657874E-2</v>
      </c>
      <c r="C15">
        <v>-8.1898002222079214E-2</v>
      </c>
      <c r="D15">
        <v>-2.408088541076462E-2</v>
      </c>
      <c r="E15">
        <v>-1.9116029177730962E-2</v>
      </c>
      <c r="F15">
        <v>2.5548270770162178E-2</v>
      </c>
      <c r="G15">
        <v>9.9308344560868789E-2</v>
      </c>
      <c r="H15">
        <v>0.1057737256403294</v>
      </c>
      <c r="I15">
        <v>0.11168322088447941</v>
      </c>
      <c r="J15">
        <v>0.13078605685949721</v>
      </c>
      <c r="K15">
        <v>0.1073806778228122</v>
      </c>
      <c r="L15">
        <v>0.1107772303521849</v>
      </c>
      <c r="M15">
        <v>0.16715405642559469</v>
      </c>
      <c r="N15">
        <v>0.1665575370720587</v>
      </c>
      <c r="O15">
        <v>0.23835845244873641</v>
      </c>
      <c r="P15">
        <v>0.26426530491116168</v>
      </c>
      <c r="Q15">
        <v>0.23055222096122449</v>
      </c>
    </row>
    <row r="16" spans="1:17" x14ac:dyDescent="0.25">
      <c r="A16" t="s">
        <v>31</v>
      </c>
      <c r="B16">
        <v>-1.8778932657874E-2</v>
      </c>
      <c r="C16">
        <v>-6.9513612228344304E-2</v>
      </c>
      <c r="D16">
        <v>-1.9521040017523531E-2</v>
      </c>
      <c r="E16">
        <v>-2.0017313972957869E-2</v>
      </c>
      <c r="F16">
        <v>2.791516365750275E-2</v>
      </c>
      <c r="G16">
        <v>0.1038842707261034</v>
      </c>
      <c r="H16">
        <v>0.1147711712915679</v>
      </c>
      <c r="I16">
        <v>0.1212278594891284</v>
      </c>
      <c r="J16">
        <v>0.13938939887205659</v>
      </c>
      <c r="K16">
        <v>0.12261122352190899</v>
      </c>
      <c r="L16">
        <v>0.1234125775531735</v>
      </c>
      <c r="M16">
        <v>0.1710514296131031</v>
      </c>
      <c r="N16">
        <v>0.1698219074943946</v>
      </c>
      <c r="O16">
        <v>0.23685000749120971</v>
      </c>
      <c r="P16">
        <v>0.2659426631828174</v>
      </c>
      <c r="Q16">
        <v>0.23941282057628491</v>
      </c>
    </row>
    <row r="17" spans="1:17" x14ac:dyDescent="0.25">
      <c r="A17" t="s">
        <v>32</v>
      </c>
      <c r="B17">
        <v>-1.8778932657874E-2</v>
      </c>
      <c r="C17">
        <v>-7.8106100169487547E-2</v>
      </c>
      <c r="D17">
        <v>-2.7543368624522991E-2</v>
      </c>
      <c r="E17">
        <v>-2.3585544099030041E-2</v>
      </c>
      <c r="F17">
        <v>1.303284829033146E-2</v>
      </c>
      <c r="G17">
        <v>9.5594970015846811E-2</v>
      </c>
      <c r="H17">
        <v>0.1027219915230654</v>
      </c>
      <c r="I17">
        <v>0.10535130567120229</v>
      </c>
      <c r="J17">
        <v>0.13440731039236031</v>
      </c>
      <c r="K17">
        <v>0.1080405981209521</v>
      </c>
      <c r="L17">
        <v>0.1153815386462968</v>
      </c>
      <c r="M17">
        <v>0.16824002584534001</v>
      </c>
      <c r="N17">
        <v>0.1602696858954912</v>
      </c>
      <c r="O17">
        <v>0.23528003605860739</v>
      </c>
      <c r="P17">
        <v>0.25733455012695428</v>
      </c>
      <c r="Q17">
        <v>0.236031909224202</v>
      </c>
    </row>
    <row r="18" spans="1:17" x14ac:dyDescent="0.25">
      <c r="A18" t="s">
        <v>33</v>
      </c>
      <c r="B18">
        <v>-1.8778932657874E-2</v>
      </c>
      <c r="C18">
        <v>-4.0129094331437493E-2</v>
      </c>
      <c r="D18">
        <v>-3.3243078684299723E-2</v>
      </c>
      <c r="E18">
        <v>7.4314978102583959E-2</v>
      </c>
      <c r="F18">
        <v>0.14831397245996039</v>
      </c>
      <c r="G18">
        <v>0.13052017431815119</v>
      </c>
      <c r="H18">
        <v>0.1185677915260404</v>
      </c>
      <c r="I18">
        <v>0.1011621388539409</v>
      </c>
      <c r="J18">
        <v>0.1228107031466926</v>
      </c>
      <c r="K18">
        <v>0.167957453017857</v>
      </c>
      <c r="L18">
        <v>0.21789112269672609</v>
      </c>
      <c r="M18">
        <v>0.2294556415714028</v>
      </c>
      <c r="N18">
        <v>0.21926323641585299</v>
      </c>
      <c r="O18">
        <v>0.25007784852514547</v>
      </c>
      <c r="P18">
        <v>0.2450566422878695</v>
      </c>
      <c r="Q18">
        <v>0.24408601050646811</v>
      </c>
    </row>
    <row r="19" spans="1:17" x14ac:dyDescent="0.25">
      <c r="A19" t="s">
        <v>34</v>
      </c>
      <c r="B19">
        <v>-1.8778932657874E-2</v>
      </c>
      <c r="C19">
        <v>-4.1685855236586751E-2</v>
      </c>
      <c r="D19">
        <v>-3.9310499639477463E-2</v>
      </c>
      <c r="E19">
        <v>8.2259977278334284E-2</v>
      </c>
      <c r="F19">
        <v>0.16959125605825881</v>
      </c>
      <c r="G19">
        <v>0.14323674600896849</v>
      </c>
      <c r="H19">
        <v>0.1462220674942146</v>
      </c>
      <c r="I19">
        <v>0.1115436659485413</v>
      </c>
      <c r="J19">
        <v>0.14914939790629589</v>
      </c>
      <c r="K19">
        <v>0.2120740107831163</v>
      </c>
      <c r="L19">
        <v>0.27165451284449788</v>
      </c>
      <c r="M19">
        <v>0.28358188682518087</v>
      </c>
      <c r="N19">
        <v>0.29016754898169578</v>
      </c>
      <c r="O19">
        <v>0.29083540761538779</v>
      </c>
      <c r="P19">
        <v>0.29839308422602168</v>
      </c>
      <c r="Q19">
        <v>0.29762298880464938</v>
      </c>
    </row>
    <row r="20" spans="1:17" x14ac:dyDescent="0.25">
      <c r="A20" t="s">
        <v>35</v>
      </c>
      <c r="B20">
        <v>-1.8778932657874E-2</v>
      </c>
      <c r="C20">
        <v>-3.4874794993305328E-2</v>
      </c>
      <c r="D20">
        <v>-3.5116420569392903E-2</v>
      </c>
      <c r="E20">
        <v>7.7737128267456726E-2</v>
      </c>
      <c r="F20">
        <v>0.18161412073302791</v>
      </c>
      <c r="G20">
        <v>0.1487855143457745</v>
      </c>
      <c r="H20">
        <v>0.15325063351535009</v>
      </c>
      <c r="I20">
        <v>0.1228172178249218</v>
      </c>
      <c r="J20">
        <v>0.14365802159388849</v>
      </c>
      <c r="K20">
        <v>0.21067462421313821</v>
      </c>
      <c r="L20">
        <v>0.2492850039484622</v>
      </c>
      <c r="M20">
        <v>0.27890468042563021</v>
      </c>
      <c r="N20">
        <v>0.28844151154417941</v>
      </c>
      <c r="O20">
        <v>0.26937174849848139</v>
      </c>
      <c r="P20">
        <v>0.25893863040096449</v>
      </c>
      <c r="Q20">
        <v>0.25579579739092578</v>
      </c>
    </row>
    <row r="21" spans="1:17" x14ac:dyDescent="0.25">
      <c r="A21" t="s">
        <v>36</v>
      </c>
      <c r="B21">
        <v>-1.8778932657874E-2</v>
      </c>
      <c r="C21">
        <v>-5.1534333016950068E-2</v>
      </c>
      <c r="D21">
        <v>-4.1410915579761232E-2</v>
      </c>
      <c r="E21">
        <v>-5.7221471615855361E-3</v>
      </c>
      <c r="F21">
        <v>0.10551429212177681</v>
      </c>
      <c r="G21">
        <v>0.13119400090265809</v>
      </c>
      <c r="H21">
        <v>0.12413589607058791</v>
      </c>
      <c r="I21">
        <v>0.10078340757973139</v>
      </c>
      <c r="J21">
        <v>7.7392064878740369E-2</v>
      </c>
      <c r="K21">
        <v>0.1109312868515477</v>
      </c>
      <c r="L21">
        <v>0.14070594826981009</v>
      </c>
      <c r="M21">
        <v>0.19329096180971969</v>
      </c>
      <c r="N21">
        <v>0.21181086836571289</v>
      </c>
      <c r="O21">
        <v>0.2104111604843662</v>
      </c>
      <c r="P21">
        <v>0.2030663765113615</v>
      </c>
      <c r="Q21">
        <v>0.20682193953854131</v>
      </c>
    </row>
    <row r="22" spans="1:17" x14ac:dyDescent="0.25">
      <c r="A22" t="s">
        <v>37</v>
      </c>
      <c r="B22">
        <v>-1.8778932657874E-2</v>
      </c>
      <c r="C22">
        <v>-4.6259361908424022E-2</v>
      </c>
      <c r="D22">
        <v>-3.2857862470046878E-2</v>
      </c>
      <c r="E22">
        <v>-6.3442724737196431E-3</v>
      </c>
      <c r="F22">
        <v>9.3630229839283999E-2</v>
      </c>
      <c r="G22">
        <v>0.12630930751830169</v>
      </c>
      <c r="H22">
        <v>0.1071072838283099</v>
      </c>
      <c r="I22">
        <v>6.9751733547160827E-2</v>
      </c>
      <c r="J22">
        <v>2.8263173666863019E-2</v>
      </c>
      <c r="K22">
        <v>4.2680429356245539E-2</v>
      </c>
      <c r="L22">
        <v>6.2371990474668147E-2</v>
      </c>
      <c r="M22">
        <v>0.1038086709404506</v>
      </c>
      <c r="N22">
        <v>0.1116080037680038</v>
      </c>
      <c r="O22">
        <v>0.1140293005248053</v>
      </c>
      <c r="P22">
        <v>8.631400254292837E-2</v>
      </c>
      <c r="Q22">
        <v>7.300931388343132E-2</v>
      </c>
    </row>
    <row r="23" spans="1:17" x14ac:dyDescent="0.25">
      <c r="A23" t="s">
        <v>38</v>
      </c>
      <c r="B23">
        <v>-1.8778932657874E-2</v>
      </c>
      <c r="C23">
        <v>-4.9597977839697618E-2</v>
      </c>
      <c r="D23">
        <v>-5.910297566770948E-2</v>
      </c>
      <c r="E23">
        <v>-7.1530569688223189E-2</v>
      </c>
      <c r="F23">
        <v>-8.4531503103533426E-2</v>
      </c>
      <c r="G23">
        <v>-5.5683290425457208E-2</v>
      </c>
      <c r="H23">
        <v>4.0482168415643428E-2</v>
      </c>
      <c r="I23">
        <v>1.2281790985483281E-2</v>
      </c>
      <c r="J23">
        <v>2.8975461075501582E-2</v>
      </c>
      <c r="K23">
        <v>7.3351996393986582E-2</v>
      </c>
      <c r="L23">
        <v>0.1007936338858644</v>
      </c>
      <c r="M23">
        <v>0.1032016305172931</v>
      </c>
      <c r="N23">
        <v>0.1091178792205416</v>
      </c>
      <c r="O23">
        <v>0.1163027218108941</v>
      </c>
      <c r="P23">
        <v>0.13419996590435551</v>
      </c>
      <c r="Q23">
        <v>0.10960919185621611</v>
      </c>
    </row>
    <row r="24" spans="1:17" x14ac:dyDescent="0.25">
      <c r="A24" t="s">
        <v>39</v>
      </c>
      <c r="B24">
        <v>-1.8778932657874E-2</v>
      </c>
      <c r="C24">
        <v>8.3284868318854857E-2</v>
      </c>
      <c r="D24">
        <v>0.156138914725688</v>
      </c>
      <c r="E24">
        <v>0.18169654244158939</v>
      </c>
      <c r="F24">
        <v>0.2168150119695223</v>
      </c>
      <c r="G24">
        <v>0.22025394714323371</v>
      </c>
      <c r="H24">
        <v>0.1667683994432437</v>
      </c>
      <c r="I24">
        <v>0.16038739974217009</v>
      </c>
      <c r="J24">
        <v>0.1392981016951047</v>
      </c>
      <c r="K24">
        <v>0.188648895050955</v>
      </c>
      <c r="L24">
        <v>0.22449842875959139</v>
      </c>
      <c r="M24">
        <v>0.22871644702506419</v>
      </c>
      <c r="N24">
        <v>0.21227531379903319</v>
      </c>
      <c r="O24">
        <v>0.12622779066212569</v>
      </c>
      <c r="P24">
        <v>1.411009239740782E-2</v>
      </c>
      <c r="Q24">
        <v>-6.7061386855556446E-2</v>
      </c>
    </row>
    <row r="25" spans="1:17" x14ac:dyDescent="0.25">
      <c r="A25" t="s">
        <v>40</v>
      </c>
      <c r="B25">
        <v>-1.8778932657874E-2</v>
      </c>
      <c r="C25">
        <v>7.9702940429980759E-2</v>
      </c>
      <c r="D25">
        <v>0.16261341983918001</v>
      </c>
      <c r="E25">
        <v>0.18413596824352799</v>
      </c>
      <c r="F25">
        <v>0.22394517905634509</v>
      </c>
      <c r="G25">
        <v>0.22133154967507579</v>
      </c>
      <c r="H25">
        <v>0.16857457627064021</v>
      </c>
      <c r="I25">
        <v>0.1746313750416793</v>
      </c>
      <c r="J25">
        <v>0.16837234752097521</v>
      </c>
      <c r="K25">
        <v>0.20933830795356231</v>
      </c>
      <c r="L25">
        <v>0.23568360976882949</v>
      </c>
      <c r="M25">
        <v>0.22335776460909709</v>
      </c>
      <c r="N25">
        <v>0.19525845559345539</v>
      </c>
      <c r="O25">
        <v>9.5209091930165107E-2</v>
      </c>
      <c r="P25">
        <v>-2.9674220222481409E-2</v>
      </c>
      <c r="Q25">
        <v>-8.9584995366249823E-2</v>
      </c>
    </row>
    <row r="26" spans="1:17" x14ac:dyDescent="0.25">
      <c r="A26" t="s">
        <v>41</v>
      </c>
      <c r="B26">
        <v>-1.8778932657874E-2</v>
      </c>
      <c r="C26">
        <v>0.1016054582698153</v>
      </c>
      <c r="D26">
        <v>0.1707135162213507</v>
      </c>
      <c r="E26">
        <v>0.18153266153093309</v>
      </c>
      <c r="F26">
        <v>0.2074898253813644</v>
      </c>
      <c r="G26">
        <v>0.2091178312128199</v>
      </c>
      <c r="H26">
        <v>0.19260012261863341</v>
      </c>
      <c r="I26">
        <v>0.15291297844300919</v>
      </c>
      <c r="J26">
        <v>0.1374233979561453</v>
      </c>
      <c r="K26">
        <v>0.20317104251412529</v>
      </c>
      <c r="L26">
        <v>0.23471578531882631</v>
      </c>
      <c r="M26">
        <v>0.2245671775272885</v>
      </c>
      <c r="N26">
        <v>0.1892180909223479</v>
      </c>
      <c r="O26">
        <v>7.253072148461126E-2</v>
      </c>
      <c r="P26">
        <v>-1.8753436438952019E-2</v>
      </c>
      <c r="Q26">
        <v>-0.1106742856545927</v>
      </c>
    </row>
    <row r="27" spans="1:17" x14ac:dyDescent="0.25">
      <c r="A27" t="s">
        <v>42</v>
      </c>
      <c r="B27">
        <v>-1.8778932657874E-2</v>
      </c>
      <c r="C27">
        <v>0.10486611870063969</v>
      </c>
      <c r="D27">
        <v>0.1695252020604153</v>
      </c>
      <c r="E27">
        <v>0.18235400174305219</v>
      </c>
      <c r="F27">
        <v>0.21422216975976191</v>
      </c>
      <c r="G27">
        <v>0.22425164779336501</v>
      </c>
      <c r="H27">
        <v>0.22182121322811499</v>
      </c>
      <c r="I27">
        <v>0.20549739012372489</v>
      </c>
      <c r="J27">
        <v>0.20318109432942319</v>
      </c>
      <c r="K27">
        <v>0.2418975944852742</v>
      </c>
      <c r="L27">
        <v>0.25533992788194521</v>
      </c>
      <c r="M27">
        <v>0.26182158659310217</v>
      </c>
      <c r="N27">
        <v>0.23866367626718291</v>
      </c>
      <c r="O27">
        <v>0.178342916136976</v>
      </c>
      <c r="P27">
        <v>0.1251439552582321</v>
      </c>
      <c r="Q27">
        <v>6.9095832604286062E-2</v>
      </c>
    </row>
    <row r="28" spans="1:17" x14ac:dyDescent="0.25">
      <c r="A28" t="s">
        <v>43</v>
      </c>
      <c r="B28">
        <v>-1.8778932657874E-2</v>
      </c>
      <c r="C28">
        <v>8.5238312049166265E-2</v>
      </c>
      <c r="D28">
        <v>0.15638986657251039</v>
      </c>
      <c r="E28">
        <v>0.1839131409239439</v>
      </c>
      <c r="F28">
        <v>0.22578987823824789</v>
      </c>
      <c r="G28">
        <v>0.237745093094757</v>
      </c>
      <c r="H28">
        <v>0.20908659095407581</v>
      </c>
      <c r="I28">
        <v>0.19305871521910489</v>
      </c>
      <c r="J28">
        <v>0.2092091834346394</v>
      </c>
      <c r="K28">
        <v>0.25055836294159989</v>
      </c>
      <c r="L28">
        <v>0.2695154889153859</v>
      </c>
      <c r="M28">
        <v>0.27844968775920892</v>
      </c>
      <c r="N28">
        <v>0.27530576218564279</v>
      </c>
      <c r="O28">
        <v>0.17355743778837779</v>
      </c>
      <c r="P28">
        <v>0.15676116279573399</v>
      </c>
      <c r="Q28">
        <v>7.3342769024114379E-2</v>
      </c>
    </row>
    <row r="29" spans="1:17" x14ac:dyDescent="0.25">
      <c r="A29" t="s">
        <v>44</v>
      </c>
      <c r="B29">
        <v>-1.8778932657874E-2</v>
      </c>
      <c r="C29">
        <v>7.5871458332703187E-2</v>
      </c>
      <c r="D29">
        <v>0.15563817250127551</v>
      </c>
      <c r="E29">
        <v>0.17921610316543249</v>
      </c>
      <c r="F29">
        <v>0.22048658315899319</v>
      </c>
      <c r="G29">
        <v>0.23065055409528629</v>
      </c>
      <c r="H29">
        <v>0.19993886396038371</v>
      </c>
      <c r="I29">
        <v>0.1799328037037107</v>
      </c>
      <c r="J29">
        <v>0.1939787944725806</v>
      </c>
      <c r="K29">
        <v>0.2356150058718588</v>
      </c>
      <c r="L29">
        <v>0.26194052217632202</v>
      </c>
      <c r="M29">
        <v>0.27117087819996499</v>
      </c>
      <c r="N29">
        <v>0.27348469947832849</v>
      </c>
      <c r="O29">
        <v>0.17850276656522729</v>
      </c>
      <c r="P29">
        <v>0.16649083676360249</v>
      </c>
      <c r="Q29">
        <v>0.1235400677329838</v>
      </c>
    </row>
    <row r="30" spans="1:17" x14ac:dyDescent="0.25">
      <c r="A30" t="s">
        <v>45</v>
      </c>
      <c r="B30">
        <v>-1.8778932657874E-2</v>
      </c>
      <c r="C30">
        <v>8.4485083169867886E-2</v>
      </c>
      <c r="D30">
        <v>0.15987442852060829</v>
      </c>
      <c r="E30">
        <v>0.1834154548675761</v>
      </c>
      <c r="F30">
        <v>0.22428649803284489</v>
      </c>
      <c r="G30">
        <v>0.23450410589240739</v>
      </c>
      <c r="H30">
        <v>0.20588082413600101</v>
      </c>
      <c r="I30">
        <v>0.18204107931331431</v>
      </c>
      <c r="J30">
        <v>0.19315432560310389</v>
      </c>
      <c r="K30">
        <v>0.23150905232019051</v>
      </c>
      <c r="L30">
        <v>0.26202774510651661</v>
      </c>
      <c r="M30">
        <v>0.27625834898438911</v>
      </c>
      <c r="N30">
        <v>0.29172971863773528</v>
      </c>
      <c r="O30">
        <v>0.20193979555198471</v>
      </c>
      <c r="P30">
        <v>0.19467057934578891</v>
      </c>
      <c r="Q30">
        <v>0.1549827546796137</v>
      </c>
    </row>
    <row r="31" spans="1:17" x14ac:dyDescent="0.25">
      <c r="A31" t="s">
        <v>46</v>
      </c>
      <c r="B31">
        <v>-1.8778932657874E-2</v>
      </c>
      <c r="C31">
        <v>8.3042740479017871E-2</v>
      </c>
      <c r="D31">
        <v>0.15571019449633711</v>
      </c>
      <c r="E31">
        <v>0.18167569630750399</v>
      </c>
      <c r="F31">
        <v>0.22148075201401629</v>
      </c>
      <c r="G31">
        <v>0.2342509257526422</v>
      </c>
      <c r="H31">
        <v>0.208130528519409</v>
      </c>
      <c r="I31">
        <v>0.192032437336178</v>
      </c>
      <c r="J31">
        <v>0.20183764207936469</v>
      </c>
      <c r="K31">
        <v>0.22860539038269609</v>
      </c>
      <c r="L31">
        <v>0.26193677702374318</v>
      </c>
      <c r="M31">
        <v>0.27218697069202757</v>
      </c>
      <c r="N31">
        <v>0.29145402523842828</v>
      </c>
      <c r="O31">
        <v>0.23170592572805071</v>
      </c>
      <c r="P31">
        <v>0.21160684979754449</v>
      </c>
      <c r="Q31">
        <v>0.16859843853436501</v>
      </c>
    </row>
    <row r="32" spans="1:17" x14ac:dyDescent="0.25">
      <c r="A32" t="s">
        <v>47</v>
      </c>
      <c r="B32">
        <v>-1.8778932657874E-2</v>
      </c>
      <c r="C32">
        <v>8.8669522782948457E-2</v>
      </c>
      <c r="D32">
        <v>0.1620904580035378</v>
      </c>
      <c r="E32">
        <v>0.18842880813112831</v>
      </c>
      <c r="F32">
        <v>0.22562500931870749</v>
      </c>
      <c r="G32">
        <v>0.2358545145670434</v>
      </c>
      <c r="H32">
        <v>0.20241548929985331</v>
      </c>
      <c r="I32">
        <v>0.18943086102839091</v>
      </c>
      <c r="J32">
        <v>0.19746188603516401</v>
      </c>
      <c r="K32">
        <v>0.2315755714794028</v>
      </c>
      <c r="L32">
        <v>0.2397647104814416</v>
      </c>
      <c r="M32">
        <v>0.2375428917805224</v>
      </c>
      <c r="N32">
        <v>0.23154378707047821</v>
      </c>
      <c r="O32">
        <v>0.14525693770716089</v>
      </c>
      <c r="P32">
        <v>0.11317365261273481</v>
      </c>
      <c r="Q32">
        <v>7.0016986935692999E-2</v>
      </c>
    </row>
    <row r="33" spans="1:17" x14ac:dyDescent="0.25">
      <c r="A33" t="s">
        <v>48</v>
      </c>
      <c r="B33">
        <v>-1.8778932657874E-2</v>
      </c>
      <c r="C33">
        <v>8.4438301445914174E-2</v>
      </c>
      <c r="D33">
        <v>0.15896592686827229</v>
      </c>
      <c r="E33">
        <v>0.18520186797934829</v>
      </c>
      <c r="F33">
        <v>0.22328090686531121</v>
      </c>
      <c r="G33">
        <v>0.23341891098801301</v>
      </c>
      <c r="H33">
        <v>0.19200873801983959</v>
      </c>
      <c r="I33">
        <v>0.16801545329380749</v>
      </c>
      <c r="J33">
        <v>0.1807563945770915</v>
      </c>
      <c r="K33">
        <v>0.21201425843619789</v>
      </c>
      <c r="L33">
        <v>0.2308958201399619</v>
      </c>
      <c r="M33">
        <v>0.23037386427392079</v>
      </c>
      <c r="N33">
        <v>0.217415928241044</v>
      </c>
      <c r="O33">
        <v>0.13974108823480669</v>
      </c>
      <c r="P33">
        <v>5.5265499944284063E-2</v>
      </c>
      <c r="Q33">
        <v>-9.9729469091232696E-3</v>
      </c>
    </row>
    <row r="34" spans="1:17" x14ac:dyDescent="0.25">
      <c r="A34" t="s">
        <v>49</v>
      </c>
      <c r="B34">
        <v>-1.8778932657874E-2</v>
      </c>
      <c r="C34">
        <v>7.5947447132350424E-2</v>
      </c>
      <c r="D34">
        <v>0.16104573151580659</v>
      </c>
      <c r="E34">
        <v>0.1853819808837073</v>
      </c>
      <c r="F34">
        <v>0.2237889951037767</v>
      </c>
      <c r="G34">
        <v>0.23644267191873211</v>
      </c>
      <c r="H34">
        <v>0.20343150257098061</v>
      </c>
      <c r="I34">
        <v>0.183975742658019</v>
      </c>
      <c r="J34">
        <v>0.19002781682329251</v>
      </c>
      <c r="K34">
        <v>0.21712991146348379</v>
      </c>
      <c r="L34">
        <v>0.23978164331371279</v>
      </c>
      <c r="M34">
        <v>0.23591359700178699</v>
      </c>
      <c r="N34">
        <v>0.24219324459526689</v>
      </c>
      <c r="O34">
        <v>0.18112011199525371</v>
      </c>
      <c r="P34">
        <v>0.1102630432669993</v>
      </c>
      <c r="Q34">
        <v>5.6130518996192841E-2</v>
      </c>
    </row>
    <row r="35" spans="1:17" x14ac:dyDescent="0.25">
      <c r="A35" t="s">
        <v>50</v>
      </c>
      <c r="B35">
        <v>-1.8778932657874E-2</v>
      </c>
      <c r="C35">
        <v>8.1476967889924548E-2</v>
      </c>
      <c r="D35">
        <v>0.15845763068853591</v>
      </c>
      <c r="E35">
        <v>0.18337904633657001</v>
      </c>
      <c r="F35">
        <v>0.2234138590096178</v>
      </c>
      <c r="G35">
        <v>0.23292725246410001</v>
      </c>
      <c r="H35">
        <v>0.19700656254305771</v>
      </c>
      <c r="I35">
        <v>0.1795482006311907</v>
      </c>
      <c r="J35">
        <v>0.19333921753941069</v>
      </c>
      <c r="K35">
        <v>0.2250812513851928</v>
      </c>
      <c r="L35">
        <v>0.25300594414506122</v>
      </c>
      <c r="M35">
        <v>0.25314933408640061</v>
      </c>
      <c r="N35">
        <v>0.25550812428487962</v>
      </c>
      <c r="O35">
        <v>0.18780956368666499</v>
      </c>
      <c r="P35">
        <v>0.122834030564394</v>
      </c>
      <c r="Q35">
        <v>7.6560177373698607E-2</v>
      </c>
    </row>
    <row r="36" spans="1:17" x14ac:dyDescent="0.25">
      <c r="A36" t="s">
        <v>51</v>
      </c>
      <c r="B36">
        <v>-1.8778932657874E-2</v>
      </c>
      <c r="C36">
        <v>8.3796482553832791E-2</v>
      </c>
      <c r="D36">
        <v>0.16067874410673469</v>
      </c>
      <c r="E36">
        <v>0.18498009879995669</v>
      </c>
      <c r="F36">
        <v>0.22686080618463089</v>
      </c>
      <c r="G36">
        <v>0.23576788787993411</v>
      </c>
      <c r="H36">
        <v>0.20590862967275439</v>
      </c>
      <c r="I36">
        <v>0.18668802202053489</v>
      </c>
      <c r="J36">
        <v>0.1919270038429918</v>
      </c>
      <c r="K36">
        <v>0.2247801706908357</v>
      </c>
      <c r="L36">
        <v>0.25761963129810378</v>
      </c>
      <c r="M36">
        <v>0.2772151178481051</v>
      </c>
      <c r="N36">
        <v>0.28750248539043222</v>
      </c>
      <c r="O36">
        <v>0.24529554944102139</v>
      </c>
      <c r="P36">
        <v>0.25385441184866409</v>
      </c>
      <c r="Q36">
        <v>0.1972011183718301</v>
      </c>
    </row>
    <row r="37" spans="1:17" x14ac:dyDescent="0.25">
      <c r="A37" t="s">
        <v>52</v>
      </c>
      <c r="B37">
        <v>-1.8778932657874E-2</v>
      </c>
      <c r="C37">
        <v>0.15352308507998941</v>
      </c>
      <c r="D37" s="2">
        <v>0.2465247256889086</v>
      </c>
      <c r="E37">
        <v>0.23220021584282549</v>
      </c>
      <c r="F37">
        <v>0.23231144941605439</v>
      </c>
      <c r="G37">
        <v>0.2000812363554319</v>
      </c>
      <c r="H37">
        <v>0.10443447469504601</v>
      </c>
      <c r="I37">
        <v>-6.1787308804719193E-2</v>
      </c>
      <c r="J37">
        <v>-0.12885218986089431</v>
      </c>
      <c r="K37">
        <v>-0.20515874535812331</v>
      </c>
      <c r="L37">
        <v>-0.21914351046463529</v>
      </c>
      <c r="M37">
        <v>-0.25391701755296292</v>
      </c>
      <c r="N37">
        <v>-0.27447520065677222</v>
      </c>
      <c r="O37">
        <v>-0.31186990081303112</v>
      </c>
      <c r="P37">
        <v>-0.36688179221242567</v>
      </c>
      <c r="Q37">
        <v>-0.38546238727630161</v>
      </c>
    </row>
    <row r="38" spans="1:17" x14ac:dyDescent="0.25">
      <c r="A38" t="s">
        <v>53</v>
      </c>
      <c r="B38">
        <v>-1.8778932657874E-2</v>
      </c>
      <c r="C38">
        <v>0.1791757656806828</v>
      </c>
      <c r="D38">
        <v>0.24022492114815591</v>
      </c>
      <c r="E38">
        <v>0.23262215514489831</v>
      </c>
      <c r="F38">
        <v>0.2097312204073927</v>
      </c>
      <c r="G38">
        <v>0.26508752497041371</v>
      </c>
      <c r="H38">
        <v>0.2391699568193873</v>
      </c>
      <c r="I38">
        <v>0.23582604136530769</v>
      </c>
      <c r="J38">
        <v>0.21254350515767839</v>
      </c>
      <c r="K38">
        <v>0.14238653844056909</v>
      </c>
      <c r="L38">
        <v>5.638511070114112E-2</v>
      </c>
      <c r="M38">
        <v>-2.191596879278478E-2</v>
      </c>
      <c r="N38">
        <v>-0.12923291321898631</v>
      </c>
      <c r="O38">
        <v>-0.21629933495498041</v>
      </c>
      <c r="P38">
        <v>-0.32038082056062489</v>
      </c>
      <c r="Q38">
        <v>-0.33573119243305533</v>
      </c>
    </row>
    <row r="39" spans="1:17" x14ac:dyDescent="0.25">
      <c r="A39" t="s">
        <v>54</v>
      </c>
      <c r="B39">
        <v>-1.8778932657874E-2</v>
      </c>
      <c r="C39">
        <v>0.1772997180420772</v>
      </c>
      <c r="D39">
        <v>0.23410987656506449</v>
      </c>
      <c r="E39">
        <v>0.234700453768072</v>
      </c>
      <c r="F39">
        <v>0.231839123739913</v>
      </c>
      <c r="G39">
        <v>0.23748794509318211</v>
      </c>
      <c r="H39">
        <v>0.26839879013245238</v>
      </c>
      <c r="I39">
        <v>0.28952711125601321</v>
      </c>
      <c r="J39">
        <v>0.29186384267906101</v>
      </c>
      <c r="K39">
        <v>0.23934835110884459</v>
      </c>
      <c r="L39">
        <v>0.19832513304336419</v>
      </c>
      <c r="M39">
        <v>0.14525963422865279</v>
      </c>
      <c r="N39">
        <v>3.0391949767936809E-2</v>
      </c>
      <c r="O39">
        <v>-0.15803754304767809</v>
      </c>
      <c r="P39">
        <v>-0.29935760754669521</v>
      </c>
      <c r="Q39">
        <v>-0.39930710807041903</v>
      </c>
    </row>
    <row r="40" spans="1:17" x14ac:dyDescent="0.25">
      <c r="A40" t="s">
        <v>55</v>
      </c>
      <c r="B40">
        <v>-1.8778932657874E-2</v>
      </c>
      <c r="C40">
        <v>3.6496392710462511E-2</v>
      </c>
      <c r="D40">
        <v>0.1846528268653026</v>
      </c>
      <c r="E40">
        <v>0.2230155309812952</v>
      </c>
      <c r="F40">
        <v>0.21799362585801749</v>
      </c>
      <c r="G40">
        <v>0.19927346576641519</v>
      </c>
      <c r="H40">
        <v>0.17352007349888759</v>
      </c>
      <c r="I40">
        <v>8.8362510247113585E-2</v>
      </c>
      <c r="J40">
        <v>-5.6829709363218982E-2</v>
      </c>
      <c r="K40">
        <v>-7.3637095944257269E-2</v>
      </c>
      <c r="L40">
        <v>-7.5362232455295705E-2</v>
      </c>
      <c r="M40">
        <v>-0.12856399572318891</v>
      </c>
      <c r="N40">
        <v>-0.18605802436902921</v>
      </c>
      <c r="O40">
        <v>-0.2739557990171726</v>
      </c>
      <c r="P40">
        <v>-0.33655083508254702</v>
      </c>
      <c r="Q40">
        <v>-0.37014316562909272</v>
      </c>
    </row>
    <row r="41" spans="1:17" x14ac:dyDescent="0.25">
      <c r="A41" t="s">
        <v>56</v>
      </c>
      <c r="B41">
        <v>-1.8778932657874E-2</v>
      </c>
      <c r="C41">
        <v>-0.14824847336647851</v>
      </c>
      <c r="D41">
        <v>-0.11861497819350959</v>
      </c>
      <c r="E41">
        <v>-5.2486144873112067E-2</v>
      </c>
      <c r="F41">
        <v>-0.13346029226842729</v>
      </c>
      <c r="G41">
        <v>-0.20238093039932359</v>
      </c>
      <c r="H41">
        <v>-0.1636027336423756</v>
      </c>
      <c r="I41">
        <v>-0.16907578127089831</v>
      </c>
      <c r="J41">
        <v>-0.22039984113225289</v>
      </c>
      <c r="K41">
        <v>-0.2847220160649655</v>
      </c>
      <c r="L41">
        <v>-0.41594979885308742</v>
      </c>
      <c r="M41">
        <v>-0.56037796849262911</v>
      </c>
      <c r="N41">
        <v>-0.69697908674249365</v>
      </c>
      <c r="O41">
        <v>-0.79369769482246266</v>
      </c>
      <c r="P41">
        <v>-0.85096234434888174</v>
      </c>
      <c r="Q41">
        <v>-0.89162352655607113</v>
      </c>
    </row>
    <row r="42" spans="1:17" x14ac:dyDescent="0.25">
      <c r="A42" t="s">
        <v>57</v>
      </c>
      <c r="B42">
        <v>-1.8778932657874E-2</v>
      </c>
      <c r="C42">
        <v>8.8086521734329678E-3</v>
      </c>
      <c r="D42">
        <v>-0.1811005683435965</v>
      </c>
      <c r="E42">
        <v>-0.16264104564382401</v>
      </c>
      <c r="F42">
        <v>-0.1157916211382016</v>
      </c>
      <c r="G42">
        <v>-0.14612800861505071</v>
      </c>
      <c r="H42">
        <v>-0.20746154036759271</v>
      </c>
      <c r="I42">
        <v>-0.19446583631294881</v>
      </c>
      <c r="J42">
        <v>-0.228304704985727</v>
      </c>
      <c r="K42">
        <v>-0.27625625875121451</v>
      </c>
      <c r="L42">
        <v>-0.35374473397454748</v>
      </c>
      <c r="M42">
        <v>-0.39559986241072809</v>
      </c>
      <c r="N42">
        <v>-0.45017871604786269</v>
      </c>
      <c r="O42">
        <v>-0.49481224852786082</v>
      </c>
      <c r="P42">
        <v>-0.6003049639661755</v>
      </c>
      <c r="Q42">
        <v>-0.67108755080206262</v>
      </c>
    </row>
    <row r="43" spans="1:17" x14ac:dyDescent="0.25">
      <c r="A43" t="s">
        <v>58</v>
      </c>
      <c r="B43">
        <v>-1.8778932657874E-2</v>
      </c>
      <c r="C43">
        <v>-0.12667224874507371</v>
      </c>
      <c r="D43">
        <v>-0.1506146365096819</v>
      </c>
      <c r="E43">
        <v>-5.4041076840615952E-2</v>
      </c>
      <c r="F43">
        <v>-7.3403375658000508E-2</v>
      </c>
      <c r="G43">
        <v>-8.5491616250854302E-2</v>
      </c>
      <c r="H43">
        <v>-0.1020528153557707</v>
      </c>
      <c r="I43">
        <v>-0.107267658575933</v>
      </c>
      <c r="J43">
        <v>-0.11857006914600041</v>
      </c>
      <c r="K43">
        <v>-0.1754702675532272</v>
      </c>
      <c r="L43">
        <v>-0.28343400324997781</v>
      </c>
      <c r="M43">
        <v>-0.43455357185073951</v>
      </c>
      <c r="N43">
        <v>-0.52707328234908224</v>
      </c>
      <c r="O43">
        <v>-0.63843065018363476</v>
      </c>
      <c r="P43">
        <v>-0.70061770430560177</v>
      </c>
      <c r="Q43">
        <v>-0.75835358888497029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2026-04-14T12:13:50Z</dcterms:created>
  <dcterms:modified xsi:type="dcterms:W3CDTF">2026-04-14T13:32:16Z</dcterms:modified>
</cp:coreProperties>
</file>