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tlip.M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<sst xmlns="http://schemas.openxmlformats.org/spreadsheetml/2006/main" count="22" uniqueCount="22">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</sst>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H22" sqref="H22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-1.9511735319068579E-2</v>
      </c>
      <c r="C2">
        <v>0.5350126775266546</v>
      </c>
      <c r="D2">
        <v>0.46438146267019842</v>
      </c>
      <c r="E2">
        <v>0.60563330461500209</v>
      </c>
      <c r="F2">
        <v>0.59232123498249456</v>
      </c>
      <c r="G2">
        <v>0.61477770714022584</v>
      </c>
      <c r="H2">
        <v>0.62455512996336615</v>
      </c>
      <c r="I2">
        <v>0.6077685074943644</v>
      </c>
      <c r="J2">
        <v>0.58433068464469873</v>
      </c>
      <c r="K2">
        <v>0.53907588100451898</v>
      </c>
      <c r="L2">
        <v>0.47974408062781249</v>
      </c>
      <c r="M2">
        <v>0.44015927265587468</v>
      </c>
      <c r="N2">
        <v>0.40145036921255522</v>
      </c>
      <c r="O2">
        <v>0.37094051904345321</v>
      </c>
      <c r="P2">
        <v>0.3494400985086431</v>
      </c>
      <c r="Q2">
        <v>0.29627439754547158</v>
      </c>
    </row>
    <row r="3" spans="1:17" x14ac:dyDescent="0.25">
      <c r="A3" t="s">
        <v>18</v>
      </c>
      <c r="B3">
        <v>-1.9511735319068579E-2</v>
      </c>
      <c r="C3">
        <v>0.51805538719438793</v>
      </c>
      <c r="D3">
        <v>0.43030868011852003</v>
      </c>
      <c r="E3">
        <v>0.59651902790065015</v>
      </c>
      <c r="F3">
        <v>0.59483678959189545</v>
      </c>
      <c r="G3">
        <v>0.62607414812958473</v>
      </c>
      <c r="H3">
        <v>0.65165042816610219</v>
      </c>
      <c r="I3">
        <v>0.6366495753304473</v>
      </c>
      <c r="J3">
        <v>0.60575124657540702</v>
      </c>
      <c r="K3">
        <v>0.54884419305932797</v>
      </c>
      <c r="L3">
        <v>0.51850465123680045</v>
      </c>
      <c r="M3">
        <v>0.49358060671958642</v>
      </c>
      <c r="N3">
        <v>0.47440338033373602</v>
      </c>
      <c r="O3">
        <v>0.45745893846372171</v>
      </c>
      <c r="P3">
        <v>0.45747888950670162</v>
      </c>
      <c r="Q3">
        <v>0.42687328811557979</v>
      </c>
    </row>
    <row r="4" spans="1:17" x14ac:dyDescent="0.25">
      <c r="A4" t="s">
        <v>19</v>
      </c>
      <c r="B4">
        <v>-1.9511735319068579E-2</v>
      </c>
      <c r="C4">
        <v>0.50634712519046832</v>
      </c>
      <c r="D4">
        <v>0.57284820489745159</v>
      </c>
      <c r="E4" s="2">
        <v>0.71956978115274395</v>
      </c>
      <c r="F4">
        <v>0.72088022105032545</v>
      </c>
      <c r="G4">
        <v>0.71144205403505589</v>
      </c>
      <c r="H4">
        <v>0.69113309078830598</v>
      </c>
      <c r="I4">
        <v>0.65876579476048747</v>
      </c>
      <c r="J4">
        <v>0.60808400611710278</v>
      </c>
      <c r="K4">
        <v>0.54839915364807434</v>
      </c>
      <c r="L4">
        <v>0.49464019626949057</v>
      </c>
      <c r="M4">
        <v>0.42566093832958463</v>
      </c>
      <c r="N4">
        <v>0.35953201129985313</v>
      </c>
      <c r="O4">
        <v>0.32100156578211819</v>
      </c>
      <c r="P4">
        <v>0.2680581213039776</v>
      </c>
      <c r="Q4">
        <v>0.22759058844491059</v>
      </c>
    </row>
    <row r="5" spans="1:17" x14ac:dyDescent="0.25">
      <c r="A5" t="s">
        <v>20</v>
      </c>
      <c r="B5">
        <v>-1.9511735319068579E-2</v>
      </c>
      <c r="C5">
        <v>0.48862511238947831</v>
      </c>
      <c r="D5">
        <v>0.41528500977788668</v>
      </c>
      <c r="E5">
        <v>0.34783794077436792</v>
      </c>
      <c r="F5">
        <v>0.38048838726287959</v>
      </c>
      <c r="G5">
        <v>0.52399774137817334</v>
      </c>
      <c r="H5">
        <v>0.53109805386045583</v>
      </c>
      <c r="I5">
        <v>0.51994585422292128</v>
      </c>
      <c r="J5">
        <v>0.52041918332086579</v>
      </c>
      <c r="K5">
        <v>0.54255644286036475</v>
      </c>
      <c r="L5">
        <v>0.58289162432979791</v>
      </c>
      <c r="M5">
        <v>0.60029579279215117</v>
      </c>
      <c r="N5">
        <v>0.58484380133490632</v>
      </c>
      <c r="O5">
        <v>0.57784115165607497</v>
      </c>
      <c r="P5">
        <v>0.56584865603614809</v>
      </c>
      <c r="Q5">
        <v>0.54957885730732547</v>
      </c>
    </row>
    <row r="6" spans="1:17" x14ac:dyDescent="0.25">
      <c r="A6" t="s">
        <v>21</v>
      </c>
      <c r="B6">
        <v>-1.9511735319068579E-2</v>
      </c>
      <c r="C6">
        <v>0.48103352859909559</v>
      </c>
      <c r="D6">
        <v>0.41229806735078178</v>
      </c>
      <c r="E6">
        <v>0.54598361160493203</v>
      </c>
      <c r="F6">
        <v>0.5461636555070013</v>
      </c>
      <c r="G6">
        <v>0.58883329322141886</v>
      </c>
      <c r="H6">
        <v>0.63203524088101237</v>
      </c>
      <c r="I6">
        <v>0.61884101672004388</v>
      </c>
      <c r="J6">
        <v>0.56615491303211429</v>
      </c>
      <c r="K6">
        <v>0.52133835725184119</v>
      </c>
      <c r="L6">
        <v>0.49806733100473122</v>
      </c>
      <c r="M6">
        <v>0.48124681093139848</v>
      </c>
      <c r="N6">
        <v>0.45689800731421398</v>
      </c>
      <c r="O6">
        <v>0.44044707630938662</v>
      </c>
      <c r="P6">
        <v>0.42291871347162641</v>
      </c>
      <c r="Q6">
        <v>0.3979931730956569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2026-04-14T12:13:15Z</dcterms:created>
  <dcterms:modified xsi:type="dcterms:W3CDTF">2026-04-14T13:33:56Z</dcterms:modified>
</cp:coreProperties>
</file>