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tran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<sst xmlns="http://schemas.openxmlformats.org/spreadsheetml/2006/main" count="59" uniqueCount="59">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</sst>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W11" sqref="W11"/>
    </sheetView>
  </sheetViews>
  <sheetFormatPr baseColWidth="10" defaultColWidth="9.140625" defaultRowHeight="15" x14ac:dyDescent="0.25"/>
  <cols>
    <col min="1" max="1" width="51.7109375" bestFit="1" customWidth="1"/>
    <col min="2" max="2" width="12.7109375" bestFit="1" customWidth="1"/>
    <col min="3" max="16" width="12" bestFit="1" customWidth="1"/>
    <col min="17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-1.8778932657874E-2</v>
      </c>
      <c r="C2">
        <v>0.48503788883686461</v>
      </c>
      <c r="D2">
        <v>0.53961740660463842</v>
      </c>
      <c r="E2">
        <v>0.56168106747062763</v>
      </c>
      <c r="F2">
        <v>0.59172859606241346</v>
      </c>
      <c r="G2">
        <v>0.5891985659390544</v>
      </c>
      <c r="H2">
        <v>0.58289969856087998</v>
      </c>
      <c r="I2">
        <v>0.5296494229892027</v>
      </c>
      <c r="J2">
        <v>0.49442811745940801</v>
      </c>
      <c r="K2">
        <v>0.50448171043817636</v>
      </c>
      <c r="L2">
        <v>0.53727910263256717</v>
      </c>
      <c r="M2">
        <v>0.52703987495164384</v>
      </c>
      <c r="N2">
        <v>0.52739153868952393</v>
      </c>
      <c r="O2">
        <v>0.514408133637137</v>
      </c>
      <c r="P2">
        <v>0.51188625523308662</v>
      </c>
      <c r="Q2">
        <v>0.47918889418226007</v>
      </c>
    </row>
    <row r="3" spans="1:17" x14ac:dyDescent="0.25">
      <c r="A3" t="s">
        <v>18</v>
      </c>
      <c r="B3">
        <v>-1.8778932657874E-2</v>
      </c>
      <c r="C3">
        <v>0.47473141470235991</v>
      </c>
      <c r="D3">
        <v>0.51877730917458942</v>
      </c>
      <c r="E3">
        <v>0.56935622899923632</v>
      </c>
      <c r="F3">
        <v>0.57612181223685466</v>
      </c>
      <c r="G3">
        <v>0.56526609537403261</v>
      </c>
      <c r="H3">
        <v>0.56818479800990696</v>
      </c>
      <c r="I3">
        <v>0.58506769245156554</v>
      </c>
      <c r="J3">
        <v>0.57430036625188652</v>
      </c>
      <c r="K3">
        <v>0.56989088352785722</v>
      </c>
      <c r="L3">
        <v>0.54965872738229016</v>
      </c>
      <c r="M3">
        <v>0.50728522774506746</v>
      </c>
      <c r="N3">
        <v>0.49268811748481439</v>
      </c>
      <c r="O3">
        <v>0.50040574558910811</v>
      </c>
      <c r="P3">
        <v>0.49665588349363249</v>
      </c>
      <c r="Q3">
        <v>0.48922113164408648</v>
      </c>
    </row>
    <row r="4" spans="1:17" x14ac:dyDescent="0.25">
      <c r="A4" t="s">
        <v>19</v>
      </c>
      <c r="B4">
        <v>-1.8778932657874E-2</v>
      </c>
      <c r="C4">
        <v>0.500832483393997</v>
      </c>
      <c r="D4">
        <v>0.51683365996362163</v>
      </c>
      <c r="E4">
        <v>0.56141211850974304</v>
      </c>
      <c r="F4">
        <v>0.59390018567576486</v>
      </c>
      <c r="G4">
        <v>0.59951027828913062</v>
      </c>
      <c r="H4">
        <v>0.56238334930241518</v>
      </c>
      <c r="I4">
        <v>0.55232677209324599</v>
      </c>
      <c r="J4">
        <v>0.58183723929477638</v>
      </c>
      <c r="K4">
        <v>0.58270977876414898</v>
      </c>
      <c r="L4">
        <v>0.57225901951432534</v>
      </c>
      <c r="M4">
        <v>0.57370645781812624</v>
      </c>
      <c r="N4">
        <v>0.58350785217293677</v>
      </c>
      <c r="O4">
        <v>0.55399202291087979</v>
      </c>
      <c r="P4">
        <v>0.53445464402466847</v>
      </c>
      <c r="Q4">
        <v>0.52120170647075625</v>
      </c>
    </row>
    <row r="5" spans="1:17" x14ac:dyDescent="0.25">
      <c r="A5" t="s">
        <v>20</v>
      </c>
      <c r="B5">
        <v>-1.8778932657874E-2</v>
      </c>
      <c r="C5">
        <v>0.50318387269842801</v>
      </c>
      <c r="D5">
        <v>0.53833748242407264</v>
      </c>
      <c r="E5">
        <v>0.59150248111044257</v>
      </c>
      <c r="F5">
        <v>0.5978556561171019</v>
      </c>
      <c r="G5">
        <v>0.58432262193475593</v>
      </c>
      <c r="H5">
        <v>0.55871082929577576</v>
      </c>
      <c r="I5">
        <v>0.53657374295612204</v>
      </c>
      <c r="J5">
        <v>0.57307544835777702</v>
      </c>
      <c r="K5">
        <v>0.56842491004621809</v>
      </c>
      <c r="L5">
        <v>0.56721793690719113</v>
      </c>
      <c r="M5">
        <v>0.60142302121809321</v>
      </c>
      <c r="N5">
        <v>0.59089139660411083</v>
      </c>
      <c r="O5">
        <v>0.58698093988878519</v>
      </c>
      <c r="P5">
        <v>0.58962134035531311</v>
      </c>
      <c r="Q5">
        <v>0.57312417569725216</v>
      </c>
    </row>
    <row r="6" spans="1:17" x14ac:dyDescent="0.25">
      <c r="A6" t="s">
        <v>21</v>
      </c>
      <c r="B6">
        <v>-1.8778932657874E-2</v>
      </c>
      <c r="C6">
        <v>0.50535020778660644</v>
      </c>
      <c r="D6">
        <v>0.54087381628997289</v>
      </c>
      <c r="E6">
        <v>0.59220603238500635</v>
      </c>
      <c r="F6">
        <v>0.59954724560106576</v>
      </c>
      <c r="G6">
        <v>0.58889032740349345</v>
      </c>
      <c r="H6">
        <v>0.56701630681957127</v>
      </c>
      <c r="I6">
        <v>0.53105222704536137</v>
      </c>
      <c r="J6">
        <v>0.56507447148850265</v>
      </c>
      <c r="K6">
        <v>0.58914968532652401</v>
      </c>
      <c r="L6">
        <v>0.61498004060222122</v>
      </c>
      <c r="M6">
        <v>0.61274546517500617</v>
      </c>
      <c r="N6">
        <v>0.60919165649832774</v>
      </c>
      <c r="O6">
        <v>0.60959327672886454</v>
      </c>
      <c r="P6">
        <v>0.61429888406045829</v>
      </c>
      <c r="Q6">
        <v>0.59825481074363285</v>
      </c>
    </row>
    <row r="7" spans="1:17" x14ac:dyDescent="0.25">
      <c r="A7" t="s">
        <v>22</v>
      </c>
      <c r="B7">
        <v>-1.8778932657874E-2</v>
      </c>
      <c r="C7">
        <v>0.50251867929122984</v>
      </c>
      <c r="D7">
        <v>0.5209178595737366</v>
      </c>
      <c r="E7">
        <v>0.57339668004405642</v>
      </c>
      <c r="F7">
        <v>0.6031062346163335</v>
      </c>
      <c r="G7">
        <v>0.606305936784169</v>
      </c>
      <c r="H7">
        <v>0.53332887677026308</v>
      </c>
      <c r="I7">
        <v>0.55111459444788469</v>
      </c>
      <c r="J7">
        <v>0.57799284248684879</v>
      </c>
      <c r="K7">
        <v>0.58300644453679151</v>
      </c>
      <c r="L7">
        <v>0.58809530898258355</v>
      </c>
      <c r="M7">
        <v>0.58427804657042381</v>
      </c>
      <c r="N7">
        <v>0.56772410637701487</v>
      </c>
      <c r="O7">
        <v>0.57992818126901613</v>
      </c>
      <c r="P7">
        <v>0.53738581386007589</v>
      </c>
      <c r="Q7">
        <v>0.54436969393174606</v>
      </c>
    </row>
    <row r="8" spans="1:17" x14ac:dyDescent="0.25">
      <c r="A8" t="s">
        <v>23</v>
      </c>
      <c r="B8">
        <v>-1.8778932657874E-2</v>
      </c>
      <c r="C8">
        <v>0.50751798049770691</v>
      </c>
      <c r="D8">
        <v>0.49989063689473862</v>
      </c>
      <c r="E8">
        <v>0.58191554776670473</v>
      </c>
      <c r="F8">
        <v>0.59933532824071845</v>
      </c>
      <c r="G8">
        <v>0.59372876799416952</v>
      </c>
      <c r="H8">
        <v>0.59780285929785859</v>
      </c>
      <c r="I8">
        <v>0.58001065588427225</v>
      </c>
      <c r="J8">
        <v>0.57330993150126774</v>
      </c>
      <c r="K8">
        <v>0.58063160332628883</v>
      </c>
      <c r="L8">
        <v>0.57893555828779431</v>
      </c>
      <c r="M8">
        <v>0.58768651051203513</v>
      </c>
      <c r="N8">
        <v>0.58098960653702958</v>
      </c>
      <c r="O8">
        <v>0.55247744147486144</v>
      </c>
      <c r="P8">
        <v>0.55093200157813071</v>
      </c>
      <c r="Q8">
        <v>0.54220383658838389</v>
      </c>
    </row>
    <row r="9" spans="1:17" x14ac:dyDescent="0.25">
      <c r="A9" t="s">
        <v>24</v>
      </c>
      <c r="B9">
        <v>-1.8778932657874E-2</v>
      </c>
      <c r="C9">
        <v>0.50417712321802954</v>
      </c>
      <c r="D9">
        <v>0.49017362929152042</v>
      </c>
      <c r="E9">
        <v>0.577817565618023</v>
      </c>
      <c r="F9">
        <v>0.59556399343351829</v>
      </c>
      <c r="G9">
        <v>0.59100195983836035</v>
      </c>
      <c r="H9">
        <v>0.59306886140598414</v>
      </c>
      <c r="I9">
        <v>0.57792064576827107</v>
      </c>
      <c r="J9">
        <v>0.57199207944260066</v>
      </c>
      <c r="K9">
        <v>0.57987334694853421</v>
      </c>
      <c r="L9">
        <v>0.57790648614219853</v>
      </c>
      <c r="M9">
        <v>0.58467875852250206</v>
      </c>
      <c r="N9">
        <v>0.58475607930853968</v>
      </c>
      <c r="O9">
        <v>0.54710227439364889</v>
      </c>
      <c r="P9">
        <v>0.54088751117888978</v>
      </c>
      <c r="Q9">
        <v>0.53439313704844482</v>
      </c>
    </row>
    <row r="10" spans="1:17" x14ac:dyDescent="0.25">
      <c r="A10" t="s">
        <v>25</v>
      </c>
      <c r="B10">
        <v>-1.8778932657874E-2</v>
      </c>
      <c r="C10">
        <v>0.5051356161090137</v>
      </c>
      <c r="D10">
        <v>0.49909449219225771</v>
      </c>
      <c r="E10">
        <v>0.58178250398320774</v>
      </c>
      <c r="F10">
        <v>0.60071124657681452</v>
      </c>
      <c r="G10">
        <v>0.59645183089102505</v>
      </c>
      <c r="H10">
        <v>0.59977793380487765</v>
      </c>
      <c r="I10">
        <v>0.58265765147274517</v>
      </c>
      <c r="J10">
        <v>0.57580371972924016</v>
      </c>
      <c r="K10">
        <v>0.58412954096468384</v>
      </c>
      <c r="L10">
        <v>0.58339357616595167</v>
      </c>
      <c r="M10">
        <v>0.59096914754115959</v>
      </c>
      <c r="N10">
        <v>0.59110804447156073</v>
      </c>
      <c r="O10">
        <v>0.55139730464857195</v>
      </c>
      <c r="P10">
        <v>0.53905267549106861</v>
      </c>
      <c r="Q10">
        <v>0.53291510912936058</v>
      </c>
    </row>
    <row r="11" spans="1:17" x14ac:dyDescent="0.25">
      <c r="A11" t="s">
        <v>26</v>
      </c>
      <c r="B11">
        <v>-1.8778932657874E-2</v>
      </c>
      <c r="C11">
        <v>0.50782968260090899</v>
      </c>
      <c r="D11">
        <v>0.49662578656772111</v>
      </c>
      <c r="E11">
        <v>0.58093068094111955</v>
      </c>
      <c r="F11">
        <v>0.59755601298735861</v>
      </c>
      <c r="G11">
        <v>0.59145897789901658</v>
      </c>
      <c r="H11">
        <v>0.59339531035673276</v>
      </c>
      <c r="I11">
        <v>0.57877387380894685</v>
      </c>
      <c r="J11">
        <v>0.57193335844851223</v>
      </c>
      <c r="K11">
        <v>0.57953395093653659</v>
      </c>
      <c r="L11">
        <v>0.58101919475786534</v>
      </c>
      <c r="M11">
        <v>0.5868978872570757</v>
      </c>
      <c r="N11">
        <v>0.58757944853800903</v>
      </c>
      <c r="O11">
        <v>0.55228039425805375</v>
      </c>
      <c r="P11">
        <v>0.54355746183946241</v>
      </c>
      <c r="Q11">
        <v>0.54132121026518876</v>
      </c>
    </row>
    <row r="12" spans="1:17" x14ac:dyDescent="0.25">
      <c r="A12" t="s">
        <v>27</v>
      </c>
      <c r="B12">
        <v>-1.8778932657874E-2</v>
      </c>
      <c r="C12">
        <v>0.50741327213627774</v>
      </c>
      <c r="D12">
        <v>0.53887594262559635</v>
      </c>
      <c r="E12">
        <v>0.5818813884183901</v>
      </c>
      <c r="F12">
        <v>0.59037704618446618</v>
      </c>
      <c r="G12">
        <v>0.58090310910631593</v>
      </c>
      <c r="H12">
        <v>0.56939654535794659</v>
      </c>
      <c r="I12">
        <v>0.55128078450092688</v>
      </c>
      <c r="J12">
        <v>0.58233777907363393</v>
      </c>
      <c r="K12">
        <v>0.58238066606612882</v>
      </c>
      <c r="L12">
        <v>0.58450585339568562</v>
      </c>
      <c r="M12">
        <v>0.6175301425405274</v>
      </c>
      <c r="N12">
        <v>0.60897399667706842</v>
      </c>
      <c r="O12">
        <v>0.59549797019431006</v>
      </c>
      <c r="P12">
        <v>0.6045339587627383</v>
      </c>
      <c r="Q12">
        <v>0.59419845074035882</v>
      </c>
    </row>
    <row r="13" spans="1:17" x14ac:dyDescent="0.25">
      <c r="A13" t="s">
        <v>28</v>
      </c>
      <c r="B13">
        <v>-1.8778932657874E-2</v>
      </c>
      <c r="C13">
        <v>0.50272318281923634</v>
      </c>
      <c r="D13">
        <v>0.53310477221213293</v>
      </c>
      <c r="E13">
        <v>0.56423331146598876</v>
      </c>
      <c r="F13">
        <v>0.59525596059804997</v>
      </c>
      <c r="G13">
        <v>0.58219223799219277</v>
      </c>
      <c r="H13">
        <v>0.5822730535978401</v>
      </c>
      <c r="I13">
        <v>0.57094284569839837</v>
      </c>
      <c r="J13">
        <v>0.55217156719546168</v>
      </c>
      <c r="K13">
        <v>0.55625342417833368</v>
      </c>
      <c r="L13">
        <v>0.55255400852212655</v>
      </c>
      <c r="M13">
        <v>0.55055328592851716</v>
      </c>
      <c r="N13">
        <v>0.53834806287657488</v>
      </c>
      <c r="O13">
        <v>0.51202076465879975</v>
      </c>
      <c r="P13">
        <v>0.49667257863247849</v>
      </c>
      <c r="Q13">
        <v>0.47657818619782788</v>
      </c>
    </row>
    <row r="14" spans="1:17" x14ac:dyDescent="0.25">
      <c r="A14" t="s">
        <v>29</v>
      </c>
      <c r="B14">
        <v>-1.8778932657874E-2</v>
      </c>
      <c r="C14">
        <v>0.50579379992145312</v>
      </c>
      <c r="D14">
        <v>0.52098064948213008</v>
      </c>
      <c r="E14">
        <v>0.57111308915132841</v>
      </c>
      <c r="F14">
        <v>0.60369351958876416</v>
      </c>
      <c r="G14">
        <v>0.6058513796826045</v>
      </c>
      <c r="H14">
        <v>0.53513388085264713</v>
      </c>
      <c r="I14">
        <v>0.55069028861416247</v>
      </c>
      <c r="J14">
        <v>0.57937991389435284</v>
      </c>
      <c r="K14">
        <v>0.58206102479070065</v>
      </c>
      <c r="L14">
        <v>0.59080036774283451</v>
      </c>
      <c r="M14">
        <v>0.58892710147188365</v>
      </c>
      <c r="N14">
        <v>0.57655341737261345</v>
      </c>
      <c r="O14">
        <v>0.59016316763652032</v>
      </c>
      <c r="P14">
        <v>0.55713802512095345</v>
      </c>
      <c r="Q14">
        <v>0.55607899064108035</v>
      </c>
    </row>
    <row r="15" spans="1:17" x14ac:dyDescent="0.25">
      <c r="A15" t="s">
        <v>30</v>
      </c>
      <c r="B15">
        <v>-1.8778932657874E-2</v>
      </c>
      <c r="C15">
        <v>0.50246456237314041</v>
      </c>
      <c r="D15">
        <v>0.51987317654655996</v>
      </c>
      <c r="E15">
        <v>0.56958659745011087</v>
      </c>
      <c r="F15">
        <v>0.60055994426231463</v>
      </c>
      <c r="G15">
        <v>0.60401604354862981</v>
      </c>
      <c r="H15">
        <v>0.52911450688636974</v>
      </c>
      <c r="I15">
        <v>0.54747776797867342</v>
      </c>
      <c r="J15">
        <v>0.57298836399754982</v>
      </c>
      <c r="K15">
        <v>0.58067249099178353</v>
      </c>
      <c r="L15">
        <v>0.58567274184246765</v>
      </c>
      <c r="M15">
        <v>0.58727743833843415</v>
      </c>
      <c r="N15">
        <v>0.57618902301209929</v>
      </c>
      <c r="O15">
        <v>0.58979019297576873</v>
      </c>
      <c r="P15">
        <v>0.55347203829580838</v>
      </c>
      <c r="Q15">
        <v>0.5502827394400287</v>
      </c>
    </row>
    <row r="16" spans="1:17" x14ac:dyDescent="0.25">
      <c r="A16" t="s">
        <v>31</v>
      </c>
      <c r="B16">
        <v>-1.8778932657874E-2</v>
      </c>
      <c r="C16">
        <v>0.50626953937240948</v>
      </c>
      <c r="D16">
        <v>0.52391322512785177</v>
      </c>
      <c r="E16">
        <v>0.57407546457793979</v>
      </c>
      <c r="F16">
        <v>0.60253531690402717</v>
      </c>
      <c r="G16">
        <v>0.60729252139975121</v>
      </c>
      <c r="H16">
        <v>0.53581083181338651</v>
      </c>
      <c r="I16">
        <v>0.55243063663695002</v>
      </c>
      <c r="J16">
        <v>0.57926301766880273</v>
      </c>
      <c r="K16">
        <v>0.58536787393093026</v>
      </c>
      <c r="L16">
        <v>0.59235402835455131</v>
      </c>
      <c r="M16">
        <v>0.5917519212112361</v>
      </c>
      <c r="N16">
        <v>0.5794432143335122</v>
      </c>
      <c r="O16">
        <v>0.59110252823840326</v>
      </c>
      <c r="P16">
        <v>0.55561000207011824</v>
      </c>
      <c r="Q16">
        <v>0.54375457256561899</v>
      </c>
    </row>
    <row r="17" spans="1:17" x14ac:dyDescent="0.25">
      <c r="A17" t="s">
        <v>32</v>
      </c>
      <c r="B17">
        <v>-1.8778932657874E-2</v>
      </c>
      <c r="C17">
        <v>0.50365120282215992</v>
      </c>
      <c r="D17">
        <v>0.51909587711252025</v>
      </c>
      <c r="E17">
        <v>0.57296049459501019</v>
      </c>
      <c r="F17">
        <v>0.60290501121853124</v>
      </c>
      <c r="G17">
        <v>0.60451356340441764</v>
      </c>
      <c r="H17">
        <v>0.53621807410433886</v>
      </c>
      <c r="I17">
        <v>0.55000352772105576</v>
      </c>
      <c r="J17">
        <v>0.57520382040793816</v>
      </c>
      <c r="K17">
        <v>0.58119233483755661</v>
      </c>
      <c r="L17">
        <v>0.58593118968753533</v>
      </c>
      <c r="M17">
        <v>0.58991037359531928</v>
      </c>
      <c r="N17">
        <v>0.57975996469266666</v>
      </c>
      <c r="O17">
        <v>0.59266716154643051</v>
      </c>
      <c r="P17">
        <v>0.56424767773197082</v>
      </c>
      <c r="Q17">
        <v>0.54564214546826018</v>
      </c>
    </row>
    <row r="18" spans="1:17" x14ac:dyDescent="0.25">
      <c r="A18" t="s">
        <v>33</v>
      </c>
      <c r="B18">
        <v>-1.8778932657874E-2</v>
      </c>
      <c r="C18">
        <v>0.50696562529827305</v>
      </c>
      <c r="D18">
        <v>0.54034884115702608</v>
      </c>
      <c r="E18">
        <v>0.59155862628044287</v>
      </c>
      <c r="F18">
        <v>0.5962129096533817</v>
      </c>
      <c r="G18">
        <v>0.58193358835122555</v>
      </c>
      <c r="H18">
        <v>0.55951006363441103</v>
      </c>
      <c r="I18">
        <v>0.53554379363360005</v>
      </c>
      <c r="J18">
        <v>0.57302540657284562</v>
      </c>
      <c r="K18">
        <v>0.56846885078711218</v>
      </c>
      <c r="L18">
        <v>0.57090018455386704</v>
      </c>
      <c r="M18">
        <v>0.60877548549095051</v>
      </c>
      <c r="N18">
        <v>0.6000210903459775</v>
      </c>
      <c r="O18">
        <v>0.59161506540272968</v>
      </c>
      <c r="P18">
        <v>0.59917481977247278</v>
      </c>
      <c r="Q18">
        <v>0.58387285448639881</v>
      </c>
    </row>
    <row r="19" spans="1:17" x14ac:dyDescent="0.25">
      <c r="A19" t="s">
        <v>34</v>
      </c>
      <c r="B19">
        <v>-1.8778932657874E-2</v>
      </c>
      <c r="C19">
        <v>0.50667224758513707</v>
      </c>
      <c r="D19">
        <v>0.54030849174380324</v>
      </c>
      <c r="E19">
        <v>0.59060772159192598</v>
      </c>
      <c r="F19">
        <v>0.59895149707726913</v>
      </c>
      <c r="G19">
        <v>0.5847023739878604</v>
      </c>
      <c r="H19">
        <v>0.56689090629635197</v>
      </c>
      <c r="I19">
        <v>0.54060545260983572</v>
      </c>
      <c r="J19">
        <v>0.57346544940335376</v>
      </c>
      <c r="K19">
        <v>0.59306328165705824</v>
      </c>
      <c r="L19">
        <v>0.61979862837391553</v>
      </c>
      <c r="M19">
        <v>0.61646632559141401</v>
      </c>
      <c r="N19">
        <v>0.61325705102445138</v>
      </c>
      <c r="O19">
        <v>0.61370927012581844</v>
      </c>
      <c r="P19">
        <v>0.6188187378195612</v>
      </c>
      <c r="Q19">
        <v>0.60133527792823682</v>
      </c>
    </row>
    <row r="20" spans="1:17" x14ac:dyDescent="0.25">
      <c r="A20" t="s">
        <v>35</v>
      </c>
      <c r="B20">
        <v>-1.8778932657874E-2</v>
      </c>
      <c r="C20">
        <v>0.50605332529942437</v>
      </c>
      <c r="D20">
        <v>0.54138128714991296</v>
      </c>
      <c r="E20">
        <v>0.59342187350002829</v>
      </c>
      <c r="F20">
        <v>0.60076068365643265</v>
      </c>
      <c r="G20">
        <v>0.58934936108260738</v>
      </c>
      <c r="H20">
        <v>0.57544012491504692</v>
      </c>
      <c r="I20">
        <v>0.55537285005816406</v>
      </c>
      <c r="J20">
        <v>0.5648302837711443</v>
      </c>
      <c r="K20">
        <v>0.54814389090111548</v>
      </c>
      <c r="L20">
        <v>0.57843268383735413</v>
      </c>
      <c r="M20">
        <v>0.58880300774356098</v>
      </c>
      <c r="N20">
        <v>0.57685310817372759</v>
      </c>
      <c r="O20">
        <v>0.58538308324267208</v>
      </c>
      <c r="P20">
        <v>0.58505021208129038</v>
      </c>
      <c r="Q20">
        <v>0.58876781287149993</v>
      </c>
    </row>
    <row r="21" spans="1:17" x14ac:dyDescent="0.25">
      <c r="A21" t="s">
        <v>36</v>
      </c>
      <c r="B21">
        <v>-1.8778932657874E-2</v>
      </c>
      <c r="C21">
        <v>0.4686469965027083</v>
      </c>
      <c r="D21">
        <v>0.49680884600025188</v>
      </c>
      <c r="E21">
        <v>0.54963366057068486</v>
      </c>
      <c r="F21">
        <v>0.5877602297415323</v>
      </c>
      <c r="G21">
        <v>0.5866888299891877</v>
      </c>
      <c r="H21">
        <v>0.56896071238388857</v>
      </c>
      <c r="I21">
        <v>0.57855148013421187</v>
      </c>
      <c r="J21">
        <v>0.58977582337448231</v>
      </c>
      <c r="K21">
        <v>0.57235002298056181</v>
      </c>
      <c r="L21">
        <v>0.53505488852030991</v>
      </c>
      <c r="M21">
        <v>0.49117517722875959</v>
      </c>
      <c r="N21">
        <v>0.48850577324013761</v>
      </c>
      <c r="O21">
        <v>0.4846691765804107</v>
      </c>
      <c r="P21">
        <v>0.48686128866545308</v>
      </c>
      <c r="Q21">
        <v>0.48336979811736241</v>
      </c>
    </row>
    <row r="22" spans="1:17" x14ac:dyDescent="0.25">
      <c r="A22" t="s">
        <v>37</v>
      </c>
      <c r="B22">
        <v>-1.8778932657874E-2</v>
      </c>
      <c r="C22">
        <v>0.46799316801064939</v>
      </c>
      <c r="D22">
        <v>0.4922624876981071</v>
      </c>
      <c r="E22">
        <v>0.53600593180271161</v>
      </c>
      <c r="F22">
        <v>0.58403491477308056</v>
      </c>
      <c r="G22">
        <v>0.59706878564165045</v>
      </c>
      <c r="H22">
        <v>0.59365454541247176</v>
      </c>
      <c r="I22">
        <v>0.5803170100068209</v>
      </c>
      <c r="J22">
        <v>0.56524793561904108</v>
      </c>
      <c r="K22">
        <v>0.54255965651793481</v>
      </c>
      <c r="L22">
        <v>0.5183032692719276</v>
      </c>
      <c r="M22">
        <v>0.50695400380834277</v>
      </c>
      <c r="N22">
        <v>0.50226657236897487</v>
      </c>
      <c r="O22">
        <v>0.49217460159359228</v>
      </c>
      <c r="P22">
        <v>0.49277474500560942</v>
      </c>
      <c r="Q22">
        <v>0.49717603698498958</v>
      </c>
    </row>
    <row r="23" spans="1:17" x14ac:dyDescent="0.25">
      <c r="A23" t="s">
        <v>38</v>
      </c>
      <c r="B23">
        <v>-1.8778932657874E-2</v>
      </c>
      <c r="C23">
        <v>0.46847625864754422</v>
      </c>
      <c r="D23">
        <v>0.50481897906730921</v>
      </c>
      <c r="E23">
        <v>0.55728887089797408</v>
      </c>
      <c r="F23">
        <v>0.56503664802907005</v>
      </c>
      <c r="G23">
        <v>0.55370665523676244</v>
      </c>
      <c r="H23">
        <v>0.56024647561143781</v>
      </c>
      <c r="I23">
        <v>0.57700568180986467</v>
      </c>
      <c r="J23">
        <v>0.57408657689579978</v>
      </c>
      <c r="K23">
        <v>0.53346881225226772</v>
      </c>
      <c r="L23">
        <v>0.52325944263450819</v>
      </c>
      <c r="M23">
        <v>0.53573391707697338</v>
      </c>
      <c r="N23">
        <v>0.53640941708670331</v>
      </c>
      <c r="O23">
        <v>0.5310054106816503</v>
      </c>
      <c r="P23">
        <v>0.53151780829205497</v>
      </c>
      <c r="Q23">
        <v>0.5395629421372703</v>
      </c>
    </row>
    <row r="24" spans="1:17" x14ac:dyDescent="0.25">
      <c r="A24" t="s">
        <v>39</v>
      </c>
      <c r="B24">
        <v>-1.8778932657874E-2</v>
      </c>
      <c r="C24">
        <v>0.49422857391436192</v>
      </c>
      <c r="D24">
        <v>0.53270296546685714</v>
      </c>
      <c r="E24">
        <v>0.50704933304727573</v>
      </c>
      <c r="F24">
        <v>0.50698419401568273</v>
      </c>
      <c r="G24">
        <v>0.52464911812701698</v>
      </c>
      <c r="H24">
        <v>0.6115751497598958</v>
      </c>
      <c r="I24">
        <v>0.63788447357499034</v>
      </c>
      <c r="J24">
        <v>0.63345599991921764</v>
      </c>
      <c r="K24">
        <v>0.63976187322104916</v>
      </c>
      <c r="L24">
        <v>0.63361647634738016</v>
      </c>
      <c r="M24">
        <v>0.62580705782791635</v>
      </c>
      <c r="N24">
        <v>0.61749385721669858</v>
      </c>
      <c r="O24">
        <v>0.61392043966010512</v>
      </c>
      <c r="P24">
        <v>0.6051601940670005</v>
      </c>
      <c r="Q24">
        <v>0.60898487659267531</v>
      </c>
    </row>
    <row r="25" spans="1:17" x14ac:dyDescent="0.25">
      <c r="A25" t="s">
        <v>40</v>
      </c>
      <c r="B25">
        <v>-1.8778932657874E-2</v>
      </c>
      <c r="C25">
        <v>0.49657716689400949</v>
      </c>
      <c r="D25">
        <v>0.53721344283789485</v>
      </c>
      <c r="E25">
        <v>0.52333156019523974</v>
      </c>
      <c r="F25">
        <v>0.53212045117600526</v>
      </c>
      <c r="G25">
        <v>0.55445615613151444</v>
      </c>
      <c r="H25">
        <v>0.61157194150198713</v>
      </c>
      <c r="I25">
        <v>0.63359021655411951</v>
      </c>
      <c r="J25">
        <v>0.62160191074477478</v>
      </c>
      <c r="K25">
        <v>0.62097264195859792</v>
      </c>
      <c r="L25">
        <v>0.6037981388493382</v>
      </c>
      <c r="M25">
        <v>0.59756859317757516</v>
      </c>
      <c r="N25">
        <v>0.59871100790407339</v>
      </c>
      <c r="O25">
        <v>0.61343430909901786</v>
      </c>
      <c r="P25">
        <v>0.61056905248575488</v>
      </c>
      <c r="Q25">
        <v>0.60634424002374798</v>
      </c>
    </row>
    <row r="26" spans="1:17" x14ac:dyDescent="0.25">
      <c r="A26" t="s">
        <v>41</v>
      </c>
      <c r="B26">
        <v>-1.8778932657874E-2</v>
      </c>
      <c r="C26">
        <v>0.48344884341490008</v>
      </c>
      <c r="D26">
        <v>0.53838200122933966</v>
      </c>
      <c r="E26">
        <v>0.53502801540786704</v>
      </c>
      <c r="F26">
        <v>0.51480127974535639</v>
      </c>
      <c r="G26">
        <v>0.58733240004933684</v>
      </c>
      <c r="H26">
        <v>0.61682957911840486</v>
      </c>
      <c r="I26">
        <v>0.64590919495379795</v>
      </c>
      <c r="J26">
        <v>0.62949451951373381</v>
      </c>
      <c r="K26">
        <v>0.6416484542737303</v>
      </c>
      <c r="L26">
        <v>0.64741598981490944</v>
      </c>
      <c r="M26">
        <v>0.63747815217414194</v>
      </c>
      <c r="N26">
        <v>0.62976326362428359</v>
      </c>
      <c r="O26">
        <v>0.6113120589283404</v>
      </c>
      <c r="P26">
        <v>0.61567944281448639</v>
      </c>
      <c r="Q26">
        <v>0.61605571019149796</v>
      </c>
    </row>
    <row r="27" spans="1:17" x14ac:dyDescent="0.25">
      <c r="A27" t="s">
        <v>42</v>
      </c>
      <c r="B27">
        <v>-1.8778932657874E-2</v>
      </c>
      <c r="C27">
        <v>0.48151844858535159</v>
      </c>
      <c r="D27">
        <v>0.53647076335228083</v>
      </c>
      <c r="E27">
        <v>0.53691526194984207</v>
      </c>
      <c r="F27">
        <v>0.52872246543088641</v>
      </c>
      <c r="G27">
        <v>0.55568627354036748</v>
      </c>
      <c r="H27">
        <v>0.55689873046866334</v>
      </c>
      <c r="I27">
        <v>0.58498762618892297</v>
      </c>
      <c r="J27">
        <v>0.58396757351353046</v>
      </c>
      <c r="K27">
        <v>0.60660723490019797</v>
      </c>
      <c r="L27">
        <v>0.62300667512528529</v>
      </c>
      <c r="M27">
        <v>0.63536106219601629</v>
      </c>
      <c r="N27">
        <v>0.6441856548799948</v>
      </c>
      <c r="O27">
        <v>0.63634794816422435</v>
      </c>
      <c r="P27">
        <v>0.63543151251030061</v>
      </c>
      <c r="Q27">
        <v>0.6321019650034424</v>
      </c>
    </row>
    <row r="28" spans="1:17" x14ac:dyDescent="0.25">
      <c r="A28" t="s">
        <v>43</v>
      </c>
      <c r="B28">
        <v>-1.8778932657874E-2</v>
      </c>
      <c r="C28">
        <v>0.49429162169865909</v>
      </c>
      <c r="D28">
        <v>0.53587904149471477</v>
      </c>
      <c r="E28">
        <v>0.52736015202346498</v>
      </c>
      <c r="F28">
        <v>0.53604157264752594</v>
      </c>
      <c r="G28">
        <v>0.55372073560227342</v>
      </c>
      <c r="H28">
        <v>0.57881041588390314</v>
      </c>
      <c r="I28">
        <v>0.59509790860786205</v>
      </c>
      <c r="J28">
        <v>0.58923400731419984</v>
      </c>
      <c r="K28">
        <v>0.58364969108050302</v>
      </c>
      <c r="L28">
        <v>0.58229086608584513</v>
      </c>
      <c r="M28">
        <v>0.59968696366904695</v>
      </c>
      <c r="N28">
        <v>0.61769793576603471</v>
      </c>
      <c r="O28">
        <v>0.60345902345437041</v>
      </c>
      <c r="P28">
        <v>0.61565238753164464</v>
      </c>
      <c r="Q28">
        <v>0.60321454387354845</v>
      </c>
    </row>
    <row r="29" spans="1:17" x14ac:dyDescent="0.25">
      <c r="A29" t="s">
        <v>44</v>
      </c>
      <c r="B29">
        <v>-1.8778932657874E-2</v>
      </c>
      <c r="C29">
        <v>0.49512489175539648</v>
      </c>
      <c r="D29">
        <v>0.53613329960576939</v>
      </c>
      <c r="E29">
        <v>0.53031951354371643</v>
      </c>
      <c r="F29">
        <v>0.54492396811256505</v>
      </c>
      <c r="G29">
        <v>0.55954480780363913</v>
      </c>
      <c r="H29">
        <v>0.58320268615866289</v>
      </c>
      <c r="I29">
        <v>0.59501525058011173</v>
      </c>
      <c r="J29">
        <v>0.58995850666373861</v>
      </c>
      <c r="K29">
        <v>0.57777762005819799</v>
      </c>
      <c r="L29">
        <v>0.58040085755591686</v>
      </c>
      <c r="M29">
        <v>0.59621821309883172</v>
      </c>
      <c r="N29">
        <v>0.62312819902655869</v>
      </c>
      <c r="O29">
        <v>0.60525174311764196</v>
      </c>
      <c r="P29">
        <v>0.61691984080549978</v>
      </c>
      <c r="Q29">
        <v>0.59846288861127228</v>
      </c>
    </row>
    <row r="30" spans="1:17" x14ac:dyDescent="0.25">
      <c r="A30" t="s">
        <v>45</v>
      </c>
      <c r="B30">
        <v>-1.8778932657874E-2</v>
      </c>
      <c r="C30">
        <v>0.49431912486597812</v>
      </c>
      <c r="D30">
        <v>0.5358596288051749</v>
      </c>
      <c r="E30">
        <v>0.52953953385672814</v>
      </c>
      <c r="F30">
        <v>0.53996539558066592</v>
      </c>
      <c r="G30">
        <v>0.55738403987784457</v>
      </c>
      <c r="H30">
        <v>0.58018456952953312</v>
      </c>
      <c r="I30">
        <v>0.5886543396437387</v>
      </c>
      <c r="J30">
        <v>0.58391272149998452</v>
      </c>
      <c r="K30">
        <v>0.56752815646320454</v>
      </c>
      <c r="L30">
        <v>0.56979176364683248</v>
      </c>
      <c r="M30">
        <v>0.58076821928756961</v>
      </c>
      <c r="N30">
        <v>0.60150717054244029</v>
      </c>
      <c r="O30">
        <v>0.58034794573912896</v>
      </c>
      <c r="P30">
        <v>0.59780729524617904</v>
      </c>
      <c r="Q30">
        <v>0.56689298197974936</v>
      </c>
    </row>
    <row r="31" spans="1:17" x14ac:dyDescent="0.25">
      <c r="A31" t="s">
        <v>46</v>
      </c>
      <c r="B31">
        <v>-1.8778932657874E-2</v>
      </c>
      <c r="C31">
        <v>0.49554828958552338</v>
      </c>
      <c r="D31">
        <v>0.53508048787254103</v>
      </c>
      <c r="E31">
        <v>0.52836937414347418</v>
      </c>
      <c r="F31">
        <v>0.53964261947511449</v>
      </c>
      <c r="G31">
        <v>0.55462873959347903</v>
      </c>
      <c r="H31">
        <v>0.57641351492722048</v>
      </c>
      <c r="I31">
        <v>0.58852262953990697</v>
      </c>
      <c r="J31">
        <v>0.58599804935651867</v>
      </c>
      <c r="K31">
        <v>0.57234540482332097</v>
      </c>
      <c r="L31">
        <v>0.57086374135596862</v>
      </c>
      <c r="M31">
        <v>0.58059035774778078</v>
      </c>
      <c r="N31">
        <v>0.60257104848794563</v>
      </c>
      <c r="O31">
        <v>0.58700149090578724</v>
      </c>
      <c r="P31">
        <v>0.60355237357248803</v>
      </c>
      <c r="Q31">
        <v>0.56716958579490173</v>
      </c>
    </row>
    <row r="32" spans="1:17" x14ac:dyDescent="0.25">
      <c r="A32" t="s">
        <v>47</v>
      </c>
      <c r="B32">
        <v>-1.8778932657874E-2</v>
      </c>
      <c r="C32">
        <v>0.49966354985380579</v>
      </c>
      <c r="D32">
        <v>0.53895991480272909</v>
      </c>
      <c r="E32">
        <v>0.53179124635212971</v>
      </c>
      <c r="F32">
        <v>0.5370380007532557</v>
      </c>
      <c r="G32">
        <v>0.54681382607446172</v>
      </c>
      <c r="H32">
        <v>0.56618957949392945</v>
      </c>
      <c r="I32">
        <v>0.576716643808308</v>
      </c>
      <c r="J32">
        <v>0.57256119822989648</v>
      </c>
      <c r="K32">
        <v>0.57045365349750632</v>
      </c>
      <c r="L32">
        <v>0.57403440906343628</v>
      </c>
      <c r="M32">
        <v>0.59075765418419046</v>
      </c>
      <c r="N32">
        <v>0.59501899627563293</v>
      </c>
      <c r="O32">
        <v>0.56759015242793875</v>
      </c>
      <c r="P32">
        <v>0.56263224745691498</v>
      </c>
      <c r="Q32">
        <v>0.56559154550855462</v>
      </c>
    </row>
    <row r="33" spans="1:17" x14ac:dyDescent="0.25">
      <c r="A33" t="s">
        <v>48</v>
      </c>
      <c r="B33">
        <v>-1.8778932657874E-2</v>
      </c>
      <c r="C33">
        <v>0.4938704117006732</v>
      </c>
      <c r="D33">
        <v>0.534407168428781</v>
      </c>
      <c r="E33">
        <v>0.52711636678082496</v>
      </c>
      <c r="F33">
        <v>0.53698728867440326</v>
      </c>
      <c r="G33">
        <v>0.5533303632131964</v>
      </c>
      <c r="H33">
        <v>0.57622683192669266</v>
      </c>
      <c r="I33">
        <v>0.58459897800063476</v>
      </c>
      <c r="J33">
        <v>0.57572452838602728</v>
      </c>
      <c r="K33">
        <v>0.56560011819115741</v>
      </c>
      <c r="L33">
        <v>0.57099910986971714</v>
      </c>
      <c r="M33">
        <v>0.59092739586663012</v>
      </c>
      <c r="N33">
        <v>0.60905372150160919</v>
      </c>
      <c r="O33">
        <v>0.58152898217343629</v>
      </c>
      <c r="P33">
        <v>0.59132479670917537</v>
      </c>
      <c r="Q33">
        <v>0.58851309292480625</v>
      </c>
    </row>
    <row r="34" spans="1:17" x14ac:dyDescent="0.25">
      <c r="A34" t="s">
        <v>49</v>
      </c>
      <c r="B34">
        <v>-1.8778932657874E-2</v>
      </c>
      <c r="C34">
        <v>0.49489468994276098</v>
      </c>
      <c r="D34">
        <v>0.53516009594262293</v>
      </c>
      <c r="E34">
        <v>0.52722165765107298</v>
      </c>
      <c r="F34">
        <v>0.53543626894287377</v>
      </c>
      <c r="G34">
        <v>0.5486774898524116</v>
      </c>
      <c r="H34">
        <v>0.5764264419227717</v>
      </c>
      <c r="I34">
        <v>0.58744777425048511</v>
      </c>
      <c r="J34">
        <v>0.58048496652736448</v>
      </c>
      <c r="K34">
        <v>0.57078521725611175</v>
      </c>
      <c r="L34">
        <v>0.57193903320725559</v>
      </c>
      <c r="M34">
        <v>0.593339724829269</v>
      </c>
      <c r="N34">
        <v>0.61593796130234468</v>
      </c>
      <c r="O34">
        <v>0.5897274109279742</v>
      </c>
      <c r="P34">
        <v>0.60262732045985024</v>
      </c>
      <c r="Q34">
        <v>0.59756366999515675</v>
      </c>
    </row>
    <row r="35" spans="1:17" x14ac:dyDescent="0.25">
      <c r="A35" t="s">
        <v>50</v>
      </c>
      <c r="B35">
        <v>-1.8778932657874E-2</v>
      </c>
      <c r="C35">
        <v>0.49475836158587838</v>
      </c>
      <c r="D35">
        <v>0.53524534394464562</v>
      </c>
      <c r="E35">
        <v>0.52800332057956678</v>
      </c>
      <c r="F35">
        <v>0.53842637457622355</v>
      </c>
      <c r="G35">
        <v>0.55212825002352561</v>
      </c>
      <c r="H35">
        <v>0.57675435738943603</v>
      </c>
      <c r="I35">
        <v>0.58734732664808176</v>
      </c>
      <c r="J35">
        <v>0.57802579357104444</v>
      </c>
      <c r="K35">
        <v>0.57110191681900802</v>
      </c>
      <c r="L35">
        <v>0.57146257535052036</v>
      </c>
      <c r="M35">
        <v>0.59579221590598308</v>
      </c>
      <c r="N35">
        <v>0.62109478449648226</v>
      </c>
      <c r="O35">
        <v>0.60475926517822953</v>
      </c>
      <c r="P35">
        <v>0.61368892330768909</v>
      </c>
      <c r="Q35">
        <v>0.61087041463986713</v>
      </c>
    </row>
    <row r="36" spans="1:17" x14ac:dyDescent="0.25">
      <c r="A36" t="s">
        <v>51</v>
      </c>
      <c r="B36">
        <v>-1.8778932657874E-2</v>
      </c>
      <c r="C36">
        <v>0.49626097843648609</v>
      </c>
      <c r="D36">
        <v>0.53490409922529891</v>
      </c>
      <c r="E36">
        <v>0.52648266714106007</v>
      </c>
      <c r="F36">
        <v>0.53479778977100867</v>
      </c>
      <c r="G36">
        <v>0.5464693906095297</v>
      </c>
      <c r="H36">
        <v>0.56846731124152738</v>
      </c>
      <c r="I36">
        <v>0.58214346544205753</v>
      </c>
      <c r="J36">
        <v>0.57743096493667456</v>
      </c>
      <c r="K36">
        <v>0.56518726698654953</v>
      </c>
      <c r="L36">
        <v>0.55825691148558831</v>
      </c>
      <c r="M36">
        <v>0.56841553768301467</v>
      </c>
      <c r="N36">
        <v>0.58785110812149377</v>
      </c>
      <c r="O36">
        <v>0.57038039511607841</v>
      </c>
      <c r="P36">
        <v>0.59355271318998248</v>
      </c>
      <c r="Q36">
        <v>0.56085620426072069</v>
      </c>
    </row>
    <row r="37" spans="1:17" x14ac:dyDescent="0.25">
      <c r="A37" t="s">
        <v>52</v>
      </c>
      <c r="B37">
        <v>-1.8778932657874E-2</v>
      </c>
      <c r="C37">
        <v>0.49294242312158909</v>
      </c>
      <c r="D37">
        <v>0.51150286348963514</v>
      </c>
      <c r="E37">
        <v>0.49816664256028781</v>
      </c>
      <c r="F37">
        <v>0.53312564288871422</v>
      </c>
      <c r="G37">
        <v>0.52747126978350845</v>
      </c>
      <c r="H37">
        <v>0.53391921689721211</v>
      </c>
      <c r="I37">
        <v>0.538122157916752</v>
      </c>
      <c r="J37">
        <v>0.54393672081159683</v>
      </c>
      <c r="K37">
        <v>0.56358739065512609</v>
      </c>
      <c r="L37">
        <v>0.55877723993441097</v>
      </c>
      <c r="M37">
        <v>0.54936143490044032</v>
      </c>
      <c r="N37">
        <v>0.53363035883426568</v>
      </c>
      <c r="O37">
        <v>0.51986034742517639</v>
      </c>
      <c r="P37">
        <v>0.50304409849555975</v>
      </c>
      <c r="Q37">
        <v>0.4869078690634131</v>
      </c>
    </row>
    <row r="38" spans="1:17" x14ac:dyDescent="0.25">
      <c r="A38" t="s">
        <v>53</v>
      </c>
      <c r="B38">
        <v>-1.8778932657874E-2</v>
      </c>
      <c r="C38">
        <v>0.50862029356309013</v>
      </c>
      <c r="D38">
        <v>0.49908889594369499</v>
      </c>
      <c r="E38">
        <v>0.52977943090863056</v>
      </c>
      <c r="F38">
        <v>0.54915335450564229</v>
      </c>
      <c r="G38">
        <v>0.56685654060479884</v>
      </c>
      <c r="H38">
        <v>0.61410821318934716</v>
      </c>
      <c r="I38">
        <v>0.63285548198666419</v>
      </c>
      <c r="J38">
        <v>0.64385354195617495</v>
      </c>
      <c r="K38">
        <v>0.62364854088457244</v>
      </c>
      <c r="L38">
        <v>0.6050115172668511</v>
      </c>
      <c r="M38">
        <v>0.59965269925049969</v>
      </c>
      <c r="N38">
        <v>0.60142011061921308</v>
      </c>
      <c r="O38">
        <v>0.61032607885606649</v>
      </c>
      <c r="P38">
        <v>0.6044461524889061</v>
      </c>
      <c r="Q38">
        <v>0.56252891626399382</v>
      </c>
    </row>
    <row r="39" spans="1:17" x14ac:dyDescent="0.25">
      <c r="A39" t="s">
        <v>54</v>
      </c>
      <c r="B39">
        <v>-1.8778932657874E-2</v>
      </c>
      <c r="C39">
        <v>0.5100885994026082</v>
      </c>
      <c r="D39">
        <v>0.50595988958713145</v>
      </c>
      <c r="E39">
        <v>0.53287521891137657</v>
      </c>
      <c r="F39">
        <v>0.54906294953076618</v>
      </c>
      <c r="G39">
        <v>0.57516050770293148</v>
      </c>
      <c r="H39">
        <v>0.63537212259557907</v>
      </c>
      <c r="I39">
        <v>0.63569051024679391</v>
      </c>
      <c r="J39">
        <v>0.64770355441452188</v>
      </c>
      <c r="K39">
        <v>0.62480064574251837</v>
      </c>
      <c r="L39">
        <v>0.60776590925694496</v>
      </c>
      <c r="M39">
        <v>0.58737292964404941</v>
      </c>
      <c r="N39">
        <v>0.57759336686807949</v>
      </c>
      <c r="O39">
        <v>0.57979819630798957</v>
      </c>
      <c r="P39">
        <v>0.58916552773413045</v>
      </c>
      <c r="Q39">
        <v>0.58176874611748164</v>
      </c>
    </row>
    <row r="40" spans="1:17" x14ac:dyDescent="0.25">
      <c r="A40" t="s">
        <v>55</v>
      </c>
      <c r="B40">
        <v>-1.8778932657874E-2</v>
      </c>
      <c r="C40">
        <v>0.24089737553673099</v>
      </c>
      <c r="D40">
        <v>0.50431610233101642</v>
      </c>
      <c r="E40">
        <v>0.51690902292059471</v>
      </c>
      <c r="F40">
        <v>0.5362799959671245</v>
      </c>
      <c r="G40">
        <v>0.54076047681227368</v>
      </c>
      <c r="H40">
        <v>0.52102185951884183</v>
      </c>
      <c r="I40">
        <v>0.49507128135759509</v>
      </c>
      <c r="J40">
        <v>0.51441087274475827</v>
      </c>
      <c r="K40">
        <v>0.51518772536961277</v>
      </c>
      <c r="L40">
        <v>0.50888815501979345</v>
      </c>
      <c r="M40">
        <v>0.49503559888842508</v>
      </c>
      <c r="N40">
        <v>0.47353042720727828</v>
      </c>
      <c r="O40">
        <v>0.45703703503662768</v>
      </c>
      <c r="P40">
        <v>0.45784403288093001</v>
      </c>
      <c r="Q40">
        <v>0.43359721617936359</v>
      </c>
    </row>
    <row r="41" spans="1:17" x14ac:dyDescent="0.25">
      <c r="A41" t="s">
        <v>56</v>
      </c>
      <c r="B41">
        <v>-1.8778932657874E-2</v>
      </c>
      <c r="C41">
        <v>0.52218295638758094</v>
      </c>
      <c r="D41">
        <v>0.57586192805123393</v>
      </c>
      <c r="E41">
        <v>0.55851117156851315</v>
      </c>
      <c r="F41">
        <v>0.54275963850368303</v>
      </c>
      <c r="G41">
        <v>0.49482015990168432</v>
      </c>
      <c r="H41">
        <v>0.42635648847519197</v>
      </c>
      <c r="I41">
        <v>0.3540492504362312</v>
      </c>
      <c r="J41">
        <v>0.29945180525628168</v>
      </c>
      <c r="K41">
        <v>0.26760354583551832</v>
      </c>
      <c r="L41">
        <v>0.2479842406335758</v>
      </c>
      <c r="M41">
        <v>0.21268411646790089</v>
      </c>
      <c r="N41">
        <v>0.1746110610488564</v>
      </c>
      <c r="O41">
        <v>0.1064504153518948</v>
      </c>
      <c r="P41">
        <v>3.4384611741174742E-2</v>
      </c>
      <c r="Q41">
        <v>-3.4416688677571229E-2</v>
      </c>
    </row>
    <row r="42" spans="1:17" x14ac:dyDescent="0.25">
      <c r="A42" t="s">
        <v>57</v>
      </c>
      <c r="B42">
        <v>-1.8778932657874E-2</v>
      </c>
      <c r="C42">
        <v>0.44528062210088032</v>
      </c>
      <c r="D42">
        <v>0.48124878987030112</v>
      </c>
      <c r="E42">
        <v>0.5067925580555307</v>
      </c>
      <c r="F42">
        <v>0.50856998422210897</v>
      </c>
      <c r="G42">
        <v>0.49789359102242148</v>
      </c>
      <c r="H42">
        <v>0.48328334099132042</v>
      </c>
      <c r="I42">
        <v>0.47631535607299691</v>
      </c>
      <c r="J42">
        <v>0.46776633468427192</v>
      </c>
      <c r="K42">
        <v>0.43295771787138038</v>
      </c>
      <c r="L42">
        <v>0.40549484413076808</v>
      </c>
      <c r="M42">
        <v>0.36763748156872261</v>
      </c>
      <c r="N42">
        <v>0.32295641782726547</v>
      </c>
      <c r="O42">
        <v>0.27691731417586751</v>
      </c>
      <c r="P42">
        <v>0.23910052943488219</v>
      </c>
      <c r="Q42">
        <v>0.2154365800832444</v>
      </c>
    </row>
    <row r="43" spans="1:17" x14ac:dyDescent="0.25">
      <c r="A43" t="s">
        <v>58</v>
      </c>
      <c r="B43">
        <v>-1.8778932657874E-2</v>
      </c>
      <c r="C43">
        <v>0.52350366326760489</v>
      </c>
      <c r="D43">
        <v>0.57780455461708768</v>
      </c>
      <c r="E43">
        <v>0.56865717199473975</v>
      </c>
      <c r="F43">
        <v>0.56095841469732222</v>
      </c>
      <c r="G43">
        <v>0.52832428220541516</v>
      </c>
      <c r="H43">
        <v>0.50108433301409605</v>
      </c>
      <c r="I43">
        <v>0.4571799649126505</v>
      </c>
      <c r="J43">
        <v>0.42805642368185359</v>
      </c>
      <c r="K43">
        <v>0.37682867327093039</v>
      </c>
      <c r="L43">
        <v>0.31584473880989289</v>
      </c>
      <c r="M43">
        <v>0.25682166278848823</v>
      </c>
      <c r="N43">
        <v>0.17594711362781351</v>
      </c>
      <c r="O43">
        <v>8.5269242362687944E-2</v>
      </c>
      <c r="P43">
        <v>1.466282912432473E-2</v>
      </c>
      <c r="Q43">
        <v>-5.3217842190489091E-2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2026-04-14T12:13:21Z</dcterms:created>
  <dcterms:modified xsi:type="dcterms:W3CDTF">2026-04-14T13:18:34Z</dcterms:modified>
</cp:coreProperties>
</file>