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X13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<sst xmlns="http://schemas.openxmlformats.org/spreadsheetml/2006/main" count="60" uniqueCount="60">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</sst>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N8" sqref="N8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29.36606677122364</v>
      </c>
      <c r="C2">
        <v>33.949933715360423</v>
      </c>
      <c r="D2">
        <v>30.854556680499432</v>
      </c>
      <c r="E2">
        <v>28.317874172720511</v>
      </c>
      <c r="F2">
        <v>26.719507989863281</v>
      </c>
      <c r="G2">
        <v>28.386935060675832</v>
      </c>
      <c r="H2">
        <v>28.817684624787809</v>
      </c>
      <c r="I2">
        <v>26.370460466148721</v>
      </c>
      <c r="J2">
        <v>26.938186639688279</v>
      </c>
      <c r="K2">
        <v>28.386687087996361</v>
      </c>
      <c r="L2">
        <v>30.535429769719681</v>
      </c>
      <c r="M2">
        <v>30.88071346524211</v>
      </c>
      <c r="N2">
        <v>31.31387195391537</v>
      </c>
      <c r="O2">
        <v>32.393255287213677</v>
      </c>
      <c r="P2">
        <v>33.065322133219027</v>
      </c>
      <c r="Q2">
        <v>27.251648146801639</v>
      </c>
      <c r="R2">
        <v>26.770671736709009</v>
      </c>
    </row>
    <row r="3" spans="1:18" x14ac:dyDescent="0.25">
      <c r="A3" t="s">
        <v>19</v>
      </c>
      <c r="B3">
        <v>27.040975979987021</v>
      </c>
      <c r="C3">
        <v>33.949933715360423</v>
      </c>
      <c r="D3">
        <v>27.0167191583425</v>
      </c>
      <c r="E3">
        <v>26.39561506482713</v>
      </c>
      <c r="F3">
        <v>25.38504610984792</v>
      </c>
      <c r="G3">
        <v>24.700702825568719</v>
      </c>
      <c r="H3">
        <v>24.930564995419431</v>
      </c>
      <c r="I3">
        <v>25.139871848979642</v>
      </c>
      <c r="J3">
        <v>25.565554891670299</v>
      </c>
      <c r="K3">
        <v>26.429662934818271</v>
      </c>
      <c r="L3">
        <v>27.581862789389749</v>
      </c>
      <c r="M3">
        <v>27.683610823801139</v>
      </c>
      <c r="N3">
        <v>27.214976553653859</v>
      </c>
      <c r="O3">
        <v>26.911233758192392</v>
      </c>
      <c r="P3">
        <v>26.703051428121601</v>
      </c>
      <c r="Q3">
        <v>27.214012277040201</v>
      </c>
      <c r="R3">
        <v>27.232752837104979</v>
      </c>
    </row>
    <row r="4" spans="1:18" x14ac:dyDescent="0.25">
      <c r="A4" t="s">
        <v>20</v>
      </c>
      <c r="B4">
        <v>26.895091203036539</v>
      </c>
      <c r="C4">
        <v>33.949933715360423</v>
      </c>
      <c r="D4">
        <v>30.76876276102929</v>
      </c>
      <c r="E4">
        <v>27.653596510438799</v>
      </c>
      <c r="F4">
        <v>26.60549167445139</v>
      </c>
      <c r="G4">
        <v>25.454317067390331</v>
      </c>
      <c r="H4">
        <v>24.781228898918538</v>
      </c>
      <c r="I4">
        <v>24.595928283712269</v>
      </c>
      <c r="J4">
        <v>24.85497633813835</v>
      </c>
      <c r="K4">
        <v>25.314761620626751</v>
      </c>
      <c r="L4">
        <v>25.45555688675131</v>
      </c>
      <c r="M4">
        <v>25.595076252108459</v>
      </c>
      <c r="N4">
        <v>25.565519808898092</v>
      </c>
      <c r="O4">
        <v>25.268319755717439</v>
      </c>
      <c r="P4">
        <v>25.445135272951291</v>
      </c>
      <c r="Q4">
        <v>25.830810875792821</v>
      </c>
      <c r="R4">
        <v>26.239348140695281</v>
      </c>
    </row>
    <row r="5" spans="1:18" x14ac:dyDescent="0.25">
      <c r="A5" t="s">
        <v>21</v>
      </c>
      <c r="B5">
        <v>27.076797151873201</v>
      </c>
      <c r="C5">
        <v>33.949933715360423</v>
      </c>
      <c r="D5">
        <v>28.023995320060859</v>
      </c>
      <c r="E5">
        <v>26.353439488585838</v>
      </c>
      <c r="F5">
        <v>25.619615051029541</v>
      </c>
      <c r="G5">
        <v>25.02061711594466</v>
      </c>
      <c r="H5">
        <v>24.80125823138993</v>
      </c>
      <c r="I5">
        <v>25.029572406819049</v>
      </c>
      <c r="J5">
        <v>25.025780510362669</v>
      </c>
      <c r="K5">
        <v>25.342058104477811</v>
      </c>
      <c r="L5">
        <v>26.024505994371779</v>
      </c>
      <c r="M5">
        <v>26.176360587167999</v>
      </c>
      <c r="N5">
        <v>26.661563589240011</v>
      </c>
      <c r="O5">
        <v>26.861566801685491</v>
      </c>
      <c r="P5">
        <v>26.943248618926152</v>
      </c>
      <c r="Q5">
        <v>26.884609995670768</v>
      </c>
      <c r="R5">
        <v>26.82503872842889</v>
      </c>
    </row>
    <row r="6" spans="1:18" x14ac:dyDescent="0.25">
      <c r="A6" t="s">
        <v>22</v>
      </c>
      <c r="B6">
        <v>27.007888694393579</v>
      </c>
      <c r="C6">
        <v>33.949933715360423</v>
      </c>
      <c r="D6">
        <v>28.030343380295029</v>
      </c>
      <c r="E6">
        <v>26.323844356784591</v>
      </c>
      <c r="F6">
        <v>25.544142048967679</v>
      </c>
      <c r="G6">
        <v>24.890759227885269</v>
      </c>
      <c r="H6">
        <v>24.63291915498834</v>
      </c>
      <c r="I6">
        <v>24.844261955073289</v>
      </c>
      <c r="J6">
        <v>24.7917402779523</v>
      </c>
      <c r="K6">
        <v>24.846331533110511</v>
      </c>
      <c r="L6">
        <v>25.323750919697851</v>
      </c>
      <c r="M6">
        <v>25.505733495473301</v>
      </c>
      <c r="N6">
        <v>25.72008594943291</v>
      </c>
      <c r="O6">
        <v>25.806684933414029</v>
      </c>
      <c r="P6">
        <v>25.981162380926751</v>
      </c>
      <c r="Q6">
        <v>26.054183828612729</v>
      </c>
      <c r="R6">
        <v>26.30168143751877</v>
      </c>
    </row>
    <row r="7" spans="1:18" x14ac:dyDescent="0.25">
      <c r="A7" t="s">
        <v>23</v>
      </c>
      <c r="B7">
        <v>27.057109215114409</v>
      </c>
      <c r="C7">
        <v>33.949933715360423</v>
      </c>
      <c r="D7">
        <v>30.783413759797771</v>
      </c>
      <c r="E7">
        <v>27.672505506423711</v>
      </c>
      <c r="F7">
        <v>26.622830083061231</v>
      </c>
      <c r="G7">
        <v>25.532588303427811</v>
      </c>
      <c r="H7">
        <v>24.9172644040524</v>
      </c>
      <c r="I7">
        <v>24.871321303211261</v>
      </c>
      <c r="J7">
        <v>25.1023125630316</v>
      </c>
      <c r="K7">
        <v>25.406112004743949</v>
      </c>
      <c r="L7">
        <v>26.144746035452151</v>
      </c>
      <c r="M7">
        <v>26.15409737254387</v>
      </c>
      <c r="N7">
        <v>25.99031110590305</v>
      </c>
      <c r="O7">
        <v>25.701371909799509</v>
      </c>
      <c r="P7">
        <v>26.468658169603131</v>
      </c>
      <c r="Q7">
        <v>26.436058485462429</v>
      </c>
      <c r="R7">
        <v>26.481977094115731</v>
      </c>
    </row>
    <row r="8" spans="1:18" x14ac:dyDescent="0.25">
      <c r="A8" t="s">
        <v>24</v>
      </c>
      <c r="B8">
        <v>26.867627776491311</v>
      </c>
      <c r="C8">
        <v>33.949933715360423</v>
      </c>
      <c r="D8">
        <v>30.44005638305245</v>
      </c>
      <c r="E8">
        <v>26.8925288378611</v>
      </c>
      <c r="F8">
        <v>26.275671675159401</v>
      </c>
      <c r="G8">
        <v>25.140694044537209</v>
      </c>
      <c r="H8">
        <v>24.766084736947811</v>
      </c>
      <c r="I8">
        <v>24.651667009340262</v>
      </c>
      <c r="J8">
        <v>25.093909633708051</v>
      </c>
      <c r="K8">
        <v>25.21222909012257</v>
      </c>
      <c r="L8">
        <v>25.27138926186641</v>
      </c>
      <c r="M8">
        <v>25.660011872720979</v>
      </c>
      <c r="N8">
        <v>25.46256357853299</v>
      </c>
      <c r="O8">
        <v>25.681917799420692</v>
      </c>
      <c r="P8">
        <v>26.196021395451101</v>
      </c>
      <c r="Q8">
        <v>26.65608817307324</v>
      </c>
      <c r="R8">
        <v>26.74930014189945</v>
      </c>
    </row>
    <row r="9" spans="1:18" x14ac:dyDescent="0.25">
      <c r="A9" t="s">
        <v>25</v>
      </c>
      <c r="B9">
        <v>26.902535097398651</v>
      </c>
      <c r="C9">
        <v>33.949933715360423</v>
      </c>
      <c r="D9">
        <v>30.47593509719389</v>
      </c>
      <c r="E9">
        <v>26.908794643211799</v>
      </c>
      <c r="F9">
        <v>26.25678102926317</v>
      </c>
      <c r="G9">
        <v>25.080386229629848</v>
      </c>
      <c r="H9">
        <v>24.721978776012591</v>
      </c>
      <c r="I9">
        <v>24.59607815878379</v>
      </c>
      <c r="J9">
        <v>24.980353678121439</v>
      </c>
      <c r="K9">
        <v>25.072875353201919</v>
      </c>
      <c r="L9">
        <v>25.136070060792079</v>
      </c>
      <c r="M9">
        <v>25.51548324817664</v>
      </c>
      <c r="N9">
        <v>25.459349458602929</v>
      </c>
      <c r="O9">
        <v>25.5600510308252</v>
      </c>
      <c r="P9">
        <v>25.70777571372367</v>
      </c>
      <c r="Q9">
        <v>25.91808866240725</v>
      </c>
      <c r="R9">
        <v>26.208932677932111</v>
      </c>
    </row>
    <row r="10" spans="1:18" x14ac:dyDescent="0.25">
      <c r="A10" t="s">
        <v>26</v>
      </c>
      <c r="B10">
        <v>26.896922505238742</v>
      </c>
      <c r="C10">
        <v>33.949933715360423</v>
      </c>
      <c r="D10">
        <v>30.484457065265438</v>
      </c>
      <c r="E10">
        <v>26.946549766775231</v>
      </c>
      <c r="F10">
        <v>26.308818058553911</v>
      </c>
      <c r="G10">
        <v>25.128916885184228</v>
      </c>
      <c r="H10">
        <v>24.71973272608432</v>
      </c>
      <c r="I10">
        <v>24.634179309940549</v>
      </c>
      <c r="J10">
        <v>24.993037583380801</v>
      </c>
      <c r="K10">
        <v>25.126246594156299</v>
      </c>
      <c r="L10">
        <v>25.082007344543271</v>
      </c>
      <c r="M10">
        <v>25.436474084119599</v>
      </c>
      <c r="N10">
        <v>25.44564307076832</v>
      </c>
      <c r="O10">
        <v>25.557602188255331</v>
      </c>
      <c r="P10">
        <v>25.641198122812821</v>
      </c>
      <c r="Q10">
        <v>25.79432389175237</v>
      </c>
      <c r="R10">
        <v>26.223964754368861</v>
      </c>
    </row>
    <row r="11" spans="1:18" x14ac:dyDescent="0.25">
      <c r="A11" t="s">
        <v>27</v>
      </c>
      <c r="B11">
        <v>26.888556944030029</v>
      </c>
      <c r="C11">
        <v>33.949933715360423</v>
      </c>
      <c r="D11">
        <v>30.436834465853341</v>
      </c>
      <c r="E11">
        <v>26.894741442585371</v>
      </c>
      <c r="F11">
        <v>26.240373693400549</v>
      </c>
      <c r="G11">
        <v>25.070401665606951</v>
      </c>
      <c r="H11">
        <v>24.70440954585079</v>
      </c>
      <c r="I11">
        <v>24.60760247900809</v>
      </c>
      <c r="J11">
        <v>25.035661816687231</v>
      </c>
      <c r="K11">
        <v>25.12183453108997</v>
      </c>
      <c r="L11">
        <v>25.145714081891882</v>
      </c>
      <c r="M11">
        <v>25.50009910346774</v>
      </c>
      <c r="N11">
        <v>25.426697388025939</v>
      </c>
      <c r="O11">
        <v>25.544299669265261</v>
      </c>
      <c r="P11">
        <v>25.725786257188769</v>
      </c>
      <c r="Q11">
        <v>25.952504515250109</v>
      </c>
      <c r="R11">
        <v>26.104498370195941</v>
      </c>
    </row>
    <row r="12" spans="1:18" x14ac:dyDescent="0.25">
      <c r="A12" t="s">
        <v>28</v>
      </c>
      <c r="B12">
        <v>27.054746230144829</v>
      </c>
      <c r="C12">
        <v>33.949933715360423</v>
      </c>
      <c r="D12">
        <v>28.009012715984841</v>
      </c>
      <c r="E12">
        <v>26.354939074227619</v>
      </c>
      <c r="F12">
        <v>25.570611728244248</v>
      </c>
      <c r="G12">
        <v>25.015861505938339</v>
      </c>
      <c r="H12">
        <v>24.70490281141619</v>
      </c>
      <c r="I12">
        <v>25.0168882296175</v>
      </c>
      <c r="J12">
        <v>25.02957420915968</v>
      </c>
      <c r="K12">
        <v>25.367594762074781</v>
      </c>
      <c r="L12">
        <v>26.363186818633029</v>
      </c>
      <c r="M12">
        <v>26.71589466313468</v>
      </c>
      <c r="N12">
        <v>26.87962196201126</v>
      </c>
      <c r="O12">
        <v>27.270599531909781</v>
      </c>
      <c r="P12">
        <v>27.482949875787071</v>
      </c>
      <c r="Q12">
        <v>28.139328725066129</v>
      </c>
      <c r="R12">
        <v>28.6800514404474</v>
      </c>
    </row>
    <row r="13" spans="1:18" x14ac:dyDescent="0.25">
      <c r="A13" t="s">
        <v>29</v>
      </c>
      <c r="B13">
        <v>27.058665248669399</v>
      </c>
      <c r="C13">
        <v>33.949933715360423</v>
      </c>
      <c r="D13">
        <v>28.041680139941409</v>
      </c>
      <c r="E13">
        <v>26.382953555882072</v>
      </c>
      <c r="F13">
        <v>25.622239783473361</v>
      </c>
      <c r="G13">
        <v>25.102802729275179</v>
      </c>
      <c r="H13">
        <v>25.015496577128609</v>
      </c>
      <c r="I13">
        <v>25.39361425174334</v>
      </c>
      <c r="J13">
        <v>25.522184352485141</v>
      </c>
      <c r="K13">
        <v>26.165255412661971</v>
      </c>
      <c r="L13">
        <v>26.955190818479771</v>
      </c>
      <c r="M13">
        <v>26.940136443441041</v>
      </c>
      <c r="N13">
        <v>27.331910027080479</v>
      </c>
      <c r="O13">
        <v>27.547359635953441</v>
      </c>
      <c r="P13">
        <v>28.449011044253229</v>
      </c>
      <c r="Q13">
        <v>28.99826190745997</v>
      </c>
      <c r="R13">
        <v>30.93636221053702</v>
      </c>
    </row>
    <row r="14" spans="1:18" x14ac:dyDescent="0.25">
      <c r="A14" t="s">
        <v>30</v>
      </c>
      <c r="B14">
        <v>27.157987485826521</v>
      </c>
      <c r="C14">
        <v>33.949933715360423</v>
      </c>
      <c r="D14">
        <v>30.725296806007229</v>
      </c>
      <c r="E14">
        <v>27.656092332560501</v>
      </c>
      <c r="F14">
        <v>26.62983319925835</v>
      </c>
      <c r="G14">
        <v>25.47612928140915</v>
      </c>
      <c r="H14">
        <v>24.84082793944695</v>
      </c>
      <c r="I14">
        <v>24.845911192562308</v>
      </c>
      <c r="J14">
        <v>25.0310343494927</v>
      </c>
      <c r="K14">
        <v>25.363107632912762</v>
      </c>
      <c r="L14">
        <v>26.129380249522409</v>
      </c>
      <c r="M14">
        <v>26.09835506644167</v>
      </c>
      <c r="N14">
        <v>25.931989514187929</v>
      </c>
      <c r="O14">
        <v>25.443582642473451</v>
      </c>
      <c r="P14">
        <v>26.181077213865379</v>
      </c>
      <c r="Q14">
        <v>26.08979579624685</v>
      </c>
      <c r="R14">
        <v>26.10484259397639</v>
      </c>
    </row>
    <row r="15" spans="1:18" x14ac:dyDescent="0.25">
      <c r="A15" t="s">
        <v>31</v>
      </c>
      <c r="B15">
        <v>27.00835332475226</v>
      </c>
      <c r="C15">
        <v>33.949933715360423</v>
      </c>
      <c r="D15">
        <v>30.718420561370351</v>
      </c>
      <c r="E15">
        <v>27.600598547316132</v>
      </c>
      <c r="F15">
        <v>26.53603339615514</v>
      </c>
      <c r="G15">
        <v>25.455459672826631</v>
      </c>
      <c r="H15">
        <v>24.886568018134771</v>
      </c>
      <c r="I15">
        <v>24.849370947214819</v>
      </c>
      <c r="J15">
        <v>25.030389589165111</v>
      </c>
      <c r="K15">
        <v>25.289870750445001</v>
      </c>
      <c r="L15">
        <v>26.066187329706889</v>
      </c>
      <c r="M15">
        <v>26.03243538301847</v>
      </c>
      <c r="N15">
        <v>25.778654439399311</v>
      </c>
      <c r="O15">
        <v>25.393814759160129</v>
      </c>
      <c r="P15">
        <v>26.100643399429838</v>
      </c>
      <c r="Q15">
        <v>26.132542538427121</v>
      </c>
      <c r="R15">
        <v>26.08694623547996</v>
      </c>
    </row>
    <row r="16" spans="1:18" x14ac:dyDescent="0.25">
      <c r="A16" t="s">
        <v>32</v>
      </c>
      <c r="B16">
        <v>27.024948246125771</v>
      </c>
      <c r="C16">
        <v>33.949933715360423</v>
      </c>
      <c r="D16">
        <v>30.7227235342664</v>
      </c>
      <c r="E16">
        <v>27.656872286488461</v>
      </c>
      <c r="F16">
        <v>26.59280946845417</v>
      </c>
      <c r="G16">
        <v>25.493685009614229</v>
      </c>
      <c r="H16">
        <v>24.90454515227502</v>
      </c>
      <c r="I16">
        <v>24.904092034881579</v>
      </c>
      <c r="J16">
        <v>25.06526400884789</v>
      </c>
      <c r="K16">
        <v>25.260498550544039</v>
      </c>
      <c r="L16">
        <v>26.024245265430849</v>
      </c>
      <c r="M16">
        <v>26.035170554816709</v>
      </c>
      <c r="N16">
        <v>25.835469433246288</v>
      </c>
      <c r="O16">
        <v>25.414459213912881</v>
      </c>
      <c r="P16">
        <v>26.290945309340611</v>
      </c>
      <c r="Q16">
        <v>26.140239551289071</v>
      </c>
      <c r="R16">
        <v>25.977665351891272</v>
      </c>
    </row>
    <row r="17" spans="1:18" x14ac:dyDescent="0.25">
      <c r="A17" t="s">
        <v>33</v>
      </c>
      <c r="B17">
        <v>26.95502650718052</v>
      </c>
      <c r="C17">
        <v>33.949933715360423</v>
      </c>
      <c r="D17">
        <v>30.74186948497875</v>
      </c>
      <c r="E17">
        <v>27.65751783536783</v>
      </c>
      <c r="F17">
        <v>26.586185475457722</v>
      </c>
      <c r="G17">
        <v>25.455911047747481</v>
      </c>
      <c r="H17">
        <v>24.875086587223439</v>
      </c>
      <c r="I17">
        <v>24.85665228978943</v>
      </c>
      <c r="J17">
        <v>24.944944890573939</v>
      </c>
      <c r="K17">
        <v>25.07834951054155</v>
      </c>
      <c r="L17">
        <v>25.84101546308025</v>
      </c>
      <c r="M17">
        <v>25.87100566209304</v>
      </c>
      <c r="N17">
        <v>25.66753512373301</v>
      </c>
      <c r="O17">
        <v>25.1697112659926</v>
      </c>
      <c r="P17">
        <v>26.09213193377747</v>
      </c>
      <c r="Q17">
        <v>25.91798807276367</v>
      </c>
      <c r="R17">
        <v>25.7794828804156</v>
      </c>
    </row>
    <row r="18" spans="1:18" x14ac:dyDescent="0.25">
      <c r="A18" t="s">
        <v>34</v>
      </c>
      <c r="B18">
        <v>27.127912840180581</v>
      </c>
      <c r="C18">
        <v>33.949933715360423</v>
      </c>
      <c r="D18">
        <v>28.010378084499099</v>
      </c>
      <c r="E18">
        <v>26.362182460122</v>
      </c>
      <c r="F18">
        <v>25.57380693199277</v>
      </c>
      <c r="G18">
        <v>24.96988673841626</v>
      </c>
      <c r="H18">
        <v>24.703768983915349</v>
      </c>
      <c r="I18">
        <v>24.96007120445919</v>
      </c>
      <c r="J18">
        <v>25.007019848026619</v>
      </c>
      <c r="K18">
        <v>25.399926676375841</v>
      </c>
      <c r="L18">
        <v>26.136895250231269</v>
      </c>
      <c r="M18">
        <v>26.433590495414219</v>
      </c>
      <c r="N18">
        <v>26.678027101252098</v>
      </c>
      <c r="O18">
        <v>27.10861024115011</v>
      </c>
      <c r="P18">
        <v>27.013266750240732</v>
      </c>
      <c r="Q18">
        <v>26.690856172067921</v>
      </c>
      <c r="R18">
        <v>26.516103089270811</v>
      </c>
    </row>
    <row r="19" spans="1:18" x14ac:dyDescent="0.25">
      <c r="A19" t="s">
        <v>35</v>
      </c>
      <c r="B19">
        <v>26.914306118943522</v>
      </c>
      <c r="C19">
        <v>33.949933715360423</v>
      </c>
      <c r="D19">
        <v>27.986421926610561</v>
      </c>
      <c r="E19">
        <v>26.32651250306079</v>
      </c>
      <c r="F19">
        <v>25.52308793143176</v>
      </c>
      <c r="G19">
        <v>24.923657398079872</v>
      </c>
      <c r="H19">
        <v>24.516161622192001</v>
      </c>
      <c r="I19">
        <v>24.762041555909612</v>
      </c>
      <c r="J19">
        <v>24.736528607043201</v>
      </c>
      <c r="K19">
        <v>24.82410525023575</v>
      </c>
      <c r="L19">
        <v>25.39105707950166</v>
      </c>
      <c r="M19">
        <v>25.56074817905661</v>
      </c>
      <c r="N19">
        <v>25.638717091412399</v>
      </c>
      <c r="O19">
        <v>25.966388031613711</v>
      </c>
      <c r="P19">
        <v>26.08461018320698</v>
      </c>
      <c r="Q19">
        <v>25.92296883444428</v>
      </c>
      <c r="R19">
        <v>25.788872146622172</v>
      </c>
    </row>
    <row r="20" spans="1:18" x14ac:dyDescent="0.25">
      <c r="A20" t="s">
        <v>36</v>
      </c>
      <c r="B20">
        <v>26.820692477956481</v>
      </c>
      <c r="C20">
        <v>33.949933715360423</v>
      </c>
      <c r="D20">
        <v>28.070031407667472</v>
      </c>
      <c r="E20">
        <v>26.311242198158869</v>
      </c>
      <c r="F20">
        <v>25.58785120179823</v>
      </c>
      <c r="G20">
        <v>25.04986894949781</v>
      </c>
      <c r="H20">
        <v>24.826562244332301</v>
      </c>
      <c r="I20">
        <v>24.839469026456811</v>
      </c>
      <c r="J20">
        <v>24.972511518582952</v>
      </c>
      <c r="K20">
        <v>24.923592801379961</v>
      </c>
      <c r="L20">
        <v>25.151290605795971</v>
      </c>
      <c r="M20">
        <v>25.673315954936641</v>
      </c>
      <c r="N20">
        <v>26.328393683985961</v>
      </c>
      <c r="O20">
        <v>26.132099429107559</v>
      </c>
      <c r="P20">
        <v>26.06292499201335</v>
      </c>
      <c r="Q20">
        <v>25.29989352289261</v>
      </c>
      <c r="R20">
        <v>25.46967216380623</v>
      </c>
    </row>
    <row r="21" spans="1:18" x14ac:dyDescent="0.25">
      <c r="A21" t="s">
        <v>37</v>
      </c>
      <c r="B21">
        <v>27.289748694056659</v>
      </c>
      <c r="C21">
        <v>33.949933715360423</v>
      </c>
      <c r="D21">
        <v>26.95789979842149</v>
      </c>
      <c r="E21">
        <v>26.329551278822251</v>
      </c>
      <c r="F21">
        <v>25.415043746191781</v>
      </c>
      <c r="G21">
        <v>24.84674230552568</v>
      </c>
      <c r="H21">
        <v>25.080758968401899</v>
      </c>
      <c r="I21">
        <v>25.39902436720417</v>
      </c>
      <c r="J21">
        <v>26.113821732311461</v>
      </c>
      <c r="K21">
        <v>26.115341702898899</v>
      </c>
      <c r="L21">
        <v>27.13319272428107</v>
      </c>
      <c r="M21">
        <v>27.606498869193121</v>
      </c>
      <c r="N21">
        <v>27.448027161728319</v>
      </c>
      <c r="O21">
        <v>27.275581506034779</v>
      </c>
      <c r="P21">
        <v>27.367829725844938</v>
      </c>
      <c r="Q21">
        <v>27.712605705360041</v>
      </c>
      <c r="R21">
        <v>27.96756444003827</v>
      </c>
    </row>
    <row r="22" spans="1:18" x14ac:dyDescent="0.25">
      <c r="A22" t="s">
        <v>38</v>
      </c>
      <c r="B22">
        <v>27.01879195453478</v>
      </c>
      <c r="C22">
        <v>33.949933715360423</v>
      </c>
      <c r="D22">
        <v>26.928923914219201</v>
      </c>
      <c r="E22">
        <v>26.294575457518221</v>
      </c>
      <c r="F22">
        <v>25.39144234908202</v>
      </c>
      <c r="G22">
        <v>24.70572843097532</v>
      </c>
      <c r="H22">
        <v>24.93517485045864</v>
      </c>
      <c r="I22">
        <v>25.20860463217808</v>
      </c>
      <c r="J22">
        <v>25.973053373264118</v>
      </c>
      <c r="K22">
        <v>26.010668917179519</v>
      </c>
      <c r="L22">
        <v>26.85794792107847</v>
      </c>
      <c r="M22">
        <v>27.02011353344896</v>
      </c>
      <c r="N22">
        <v>26.77635857584221</v>
      </c>
      <c r="O22">
        <v>26.743434955631599</v>
      </c>
      <c r="P22">
        <v>26.890305063196781</v>
      </c>
      <c r="Q22">
        <v>27.454238872307091</v>
      </c>
      <c r="R22">
        <v>28.074484915402302</v>
      </c>
    </row>
    <row r="23" spans="1:18" x14ac:dyDescent="0.25">
      <c r="A23" t="s">
        <v>39</v>
      </c>
      <c r="B23">
        <v>27.260301070563809</v>
      </c>
      <c r="C23">
        <v>33.949933715360423</v>
      </c>
      <c r="D23">
        <v>27.008647794714729</v>
      </c>
      <c r="E23">
        <v>26.405276705214568</v>
      </c>
      <c r="F23">
        <v>25.485897590947591</v>
      </c>
      <c r="G23">
        <v>24.89372433152521</v>
      </c>
      <c r="H23">
        <v>25.366338725080681</v>
      </c>
      <c r="I23">
        <v>25.996694482086241</v>
      </c>
      <c r="J23">
        <v>25.645288567362911</v>
      </c>
      <c r="K23">
        <v>26.103403972140509</v>
      </c>
      <c r="L23">
        <v>26.27770833750807</v>
      </c>
      <c r="M23">
        <v>26.253992398445568</v>
      </c>
      <c r="N23">
        <v>26.145830961326951</v>
      </c>
      <c r="O23">
        <v>26.128083447757099</v>
      </c>
      <c r="P23">
        <v>26.350295979525161</v>
      </c>
      <c r="Q23">
        <v>25.858112818420341</v>
      </c>
      <c r="R23">
        <v>26.459328680257219</v>
      </c>
    </row>
    <row r="24" spans="1:18" x14ac:dyDescent="0.25">
      <c r="A24" t="s">
        <v>40</v>
      </c>
      <c r="B24">
        <v>25.78120243783221</v>
      </c>
      <c r="C24">
        <v>33.949933715360423</v>
      </c>
      <c r="D24">
        <v>27.27041174724652</v>
      </c>
      <c r="E24">
        <v>25.833660994985159</v>
      </c>
      <c r="F24">
        <v>25.665943535712049</v>
      </c>
      <c r="G24">
        <v>26.245378809809569</v>
      </c>
      <c r="H24">
        <v>26.133606533691299</v>
      </c>
      <c r="I24">
        <v>27.284360667827581</v>
      </c>
      <c r="J24">
        <v>27.546574638660971</v>
      </c>
      <c r="K24">
        <v>25.771514445698632</v>
      </c>
      <c r="L24">
        <v>25.37179079392795</v>
      </c>
      <c r="M24">
        <v>24.36111224140403</v>
      </c>
      <c r="N24">
        <v>23.613525274589861</v>
      </c>
      <c r="O24">
        <v>23.71159481348527</v>
      </c>
      <c r="P24">
        <v>23.39047240450228</v>
      </c>
      <c r="Q24">
        <v>23.92305449092823</v>
      </c>
      <c r="R24">
        <v>24.209177694222859</v>
      </c>
    </row>
    <row r="25" spans="1:18" x14ac:dyDescent="0.25">
      <c r="A25" t="s">
        <v>41</v>
      </c>
      <c r="B25">
        <v>26.414697110908079</v>
      </c>
      <c r="C25">
        <v>33.949933715360423</v>
      </c>
      <c r="D25">
        <v>27.3169404949114</v>
      </c>
      <c r="E25">
        <v>25.88104320623583</v>
      </c>
      <c r="F25">
        <v>25.699397437588299</v>
      </c>
      <c r="G25">
        <v>26.328452193895579</v>
      </c>
      <c r="H25">
        <v>26.428489924512821</v>
      </c>
      <c r="I25">
        <v>27.895587082611371</v>
      </c>
      <c r="J25">
        <v>28.784593114729621</v>
      </c>
      <c r="K25">
        <v>26.751909488287041</v>
      </c>
      <c r="L25">
        <v>25.96185754226649</v>
      </c>
      <c r="M25">
        <v>25.21802178468344</v>
      </c>
      <c r="N25">
        <v>24.635112367484631</v>
      </c>
      <c r="O25">
        <v>24.527838912400949</v>
      </c>
      <c r="P25">
        <v>24.364298698917981</v>
      </c>
      <c r="Q25">
        <v>24.09124858511024</v>
      </c>
      <c r="R25">
        <v>24.620813990832321</v>
      </c>
    </row>
    <row r="26" spans="1:18" x14ac:dyDescent="0.25">
      <c r="A26" t="s">
        <v>42</v>
      </c>
      <c r="B26">
        <v>26.175337127713629</v>
      </c>
      <c r="C26">
        <v>33.949933715360423</v>
      </c>
      <c r="D26">
        <v>27.211738581920589</v>
      </c>
      <c r="E26">
        <v>25.880858946261309</v>
      </c>
      <c r="F26">
        <v>25.63727629316589</v>
      </c>
      <c r="G26">
        <v>26.069829681259719</v>
      </c>
      <c r="H26">
        <v>26.9908518255762</v>
      </c>
      <c r="I26">
        <v>28.330367528197421</v>
      </c>
      <c r="J26">
        <v>26.847682795065669</v>
      </c>
      <c r="K26">
        <v>26.088442645556199</v>
      </c>
      <c r="L26">
        <v>25.412025163673139</v>
      </c>
      <c r="M26">
        <v>25.039549998689839</v>
      </c>
      <c r="N26">
        <v>24.620339013750812</v>
      </c>
      <c r="O26">
        <v>23.769352993838201</v>
      </c>
      <c r="P26">
        <v>24.51811581928164</v>
      </c>
      <c r="Q26">
        <v>24.432557913785601</v>
      </c>
      <c r="R26">
        <v>24.730194251612598</v>
      </c>
    </row>
    <row r="27" spans="1:18" x14ac:dyDescent="0.25">
      <c r="A27" t="s">
        <v>43</v>
      </c>
      <c r="B27">
        <v>26.513134184945859</v>
      </c>
      <c r="C27">
        <v>33.949933715360423</v>
      </c>
      <c r="D27">
        <v>27.241967695433669</v>
      </c>
      <c r="E27">
        <v>25.900860377709321</v>
      </c>
      <c r="F27">
        <v>25.667751118511859</v>
      </c>
      <c r="G27">
        <v>26.082626426824021</v>
      </c>
      <c r="H27">
        <v>26.52191971244136</v>
      </c>
      <c r="I27">
        <v>27.411788811236178</v>
      </c>
      <c r="J27">
        <v>27.229302841011648</v>
      </c>
      <c r="K27">
        <v>26.262443775401501</v>
      </c>
      <c r="L27">
        <v>26.37148486382905</v>
      </c>
      <c r="M27">
        <v>26.126251224790369</v>
      </c>
      <c r="N27">
        <v>25.873752176411269</v>
      </c>
      <c r="O27">
        <v>25.089580594595819</v>
      </c>
      <c r="P27">
        <v>24.484707861334861</v>
      </c>
      <c r="Q27">
        <v>24.539185188314381</v>
      </c>
      <c r="R27">
        <v>24.710132719790519</v>
      </c>
    </row>
    <row r="28" spans="1:18" x14ac:dyDescent="0.25">
      <c r="A28" t="s">
        <v>44</v>
      </c>
      <c r="B28">
        <v>26.834141767028139</v>
      </c>
      <c r="C28">
        <v>33.949933715360423</v>
      </c>
      <c r="D28">
        <v>27.286322049165079</v>
      </c>
      <c r="E28">
        <v>25.853185515848349</v>
      </c>
      <c r="F28">
        <v>25.71340460472285</v>
      </c>
      <c r="G28">
        <v>26.38093833946564</v>
      </c>
      <c r="H28">
        <v>26.259800864181269</v>
      </c>
      <c r="I28">
        <v>27.014159322461321</v>
      </c>
      <c r="J28">
        <v>28.507008143553879</v>
      </c>
      <c r="K28">
        <v>27.328081782956101</v>
      </c>
      <c r="L28">
        <v>26.97535481638138</v>
      </c>
      <c r="M28">
        <v>26.34832364007999</v>
      </c>
      <c r="N28">
        <v>26.149915619588828</v>
      </c>
      <c r="O28">
        <v>26.35442607231856</v>
      </c>
      <c r="P28">
        <v>25.21045191099725</v>
      </c>
      <c r="Q28">
        <v>25.094302880655139</v>
      </c>
      <c r="R28">
        <v>24.717035168569421</v>
      </c>
    </row>
    <row r="29" spans="1:18" x14ac:dyDescent="0.25">
      <c r="A29" t="s">
        <v>45</v>
      </c>
      <c r="B29">
        <v>27.312827680253779</v>
      </c>
      <c r="C29">
        <v>33.949933715360423</v>
      </c>
      <c r="D29">
        <v>27.275916146357218</v>
      </c>
      <c r="E29">
        <v>25.83713013784222</v>
      </c>
      <c r="F29">
        <v>25.657252079007119</v>
      </c>
      <c r="G29">
        <v>26.27877794774917</v>
      </c>
      <c r="H29">
        <v>26.13503558432566</v>
      </c>
      <c r="I29">
        <v>26.743718356591309</v>
      </c>
      <c r="J29">
        <v>28.338759452415001</v>
      </c>
      <c r="K29">
        <v>27.267655884545121</v>
      </c>
      <c r="L29">
        <v>27.020985096496268</v>
      </c>
      <c r="M29">
        <v>26.523093837412912</v>
      </c>
      <c r="N29">
        <v>26.698515252032511</v>
      </c>
      <c r="O29">
        <v>27.06909927806575</v>
      </c>
      <c r="P29">
        <v>25.877832877089411</v>
      </c>
      <c r="Q29">
        <v>26.243356905768771</v>
      </c>
      <c r="R29">
        <v>25.471365703812431</v>
      </c>
    </row>
    <row r="30" spans="1:18" x14ac:dyDescent="0.25">
      <c r="A30" t="s">
        <v>46</v>
      </c>
      <c r="B30">
        <v>27.14553662072159</v>
      </c>
      <c r="C30">
        <v>33.949933715360423</v>
      </c>
      <c r="D30">
        <v>27.301973780810869</v>
      </c>
      <c r="E30">
        <v>25.84232727862031</v>
      </c>
      <c r="F30">
        <v>25.66062699403809</v>
      </c>
      <c r="G30">
        <v>26.297197886134239</v>
      </c>
      <c r="H30">
        <v>26.051777108458751</v>
      </c>
      <c r="I30">
        <v>26.637887555494011</v>
      </c>
      <c r="J30">
        <v>28.109076605956819</v>
      </c>
      <c r="K30">
        <v>27.14236124627763</v>
      </c>
      <c r="L30">
        <v>26.931001339872381</v>
      </c>
      <c r="M30">
        <v>26.542629182635629</v>
      </c>
      <c r="N30">
        <v>26.756684606201489</v>
      </c>
      <c r="O30">
        <v>27.17998626099488</v>
      </c>
      <c r="P30">
        <v>26.19159564725879</v>
      </c>
      <c r="Q30">
        <v>26.353028913688021</v>
      </c>
      <c r="R30">
        <v>25.429161531877959</v>
      </c>
    </row>
    <row r="31" spans="1:18" x14ac:dyDescent="0.25">
      <c r="A31" t="s">
        <v>47</v>
      </c>
      <c r="B31">
        <v>27.36586620966154</v>
      </c>
      <c r="C31">
        <v>33.949933715360423</v>
      </c>
      <c r="D31">
        <v>27.31425658329627</v>
      </c>
      <c r="E31">
        <v>25.8507813155272</v>
      </c>
      <c r="F31">
        <v>25.6826267599061</v>
      </c>
      <c r="G31">
        <v>26.27501440630828</v>
      </c>
      <c r="H31">
        <v>26.02591879433718</v>
      </c>
      <c r="I31">
        <v>26.524937901433599</v>
      </c>
      <c r="J31">
        <v>27.64300647591498</v>
      </c>
      <c r="K31">
        <v>26.866665175967139</v>
      </c>
      <c r="L31">
        <v>26.678274810415122</v>
      </c>
      <c r="M31">
        <v>26.053778127272128</v>
      </c>
      <c r="N31">
        <v>26.603143097175359</v>
      </c>
      <c r="O31">
        <v>26.73506719934608</v>
      </c>
      <c r="P31">
        <v>26.566830468047339</v>
      </c>
      <c r="Q31">
        <v>26.531564967656411</v>
      </c>
      <c r="R31">
        <v>25.860797237220432</v>
      </c>
    </row>
    <row r="32" spans="1:18" x14ac:dyDescent="0.25">
      <c r="A32" t="s">
        <v>48</v>
      </c>
      <c r="B32">
        <v>26.726067178609981</v>
      </c>
      <c r="C32">
        <v>33.949933715360423</v>
      </c>
      <c r="D32">
        <v>27.35296362004361</v>
      </c>
      <c r="E32">
        <v>25.913480527962271</v>
      </c>
      <c r="F32">
        <v>25.739273249460211</v>
      </c>
      <c r="G32">
        <v>26.33343369683535</v>
      </c>
      <c r="H32">
        <v>26.250837122559162</v>
      </c>
      <c r="I32">
        <v>27.330001463984711</v>
      </c>
      <c r="J32">
        <v>28.620800987818669</v>
      </c>
      <c r="K32">
        <v>27.046223457690019</v>
      </c>
      <c r="L32">
        <v>26.508088405298231</v>
      </c>
      <c r="M32">
        <v>25.767037575936339</v>
      </c>
      <c r="N32">
        <v>25.296820210536481</v>
      </c>
      <c r="O32">
        <v>25.18649795467438</v>
      </c>
      <c r="P32">
        <v>24.728845354411199</v>
      </c>
      <c r="Q32">
        <v>24.040471898840892</v>
      </c>
      <c r="R32">
        <v>24.785270604157759</v>
      </c>
    </row>
    <row r="33" spans="1:18" x14ac:dyDescent="0.25">
      <c r="A33" t="s">
        <v>49</v>
      </c>
      <c r="B33">
        <v>26.756275270593839</v>
      </c>
      <c r="C33">
        <v>33.949933715360423</v>
      </c>
      <c r="D33">
        <v>27.290119833692</v>
      </c>
      <c r="E33">
        <v>25.882823779064829</v>
      </c>
      <c r="F33">
        <v>25.688011318910931</v>
      </c>
      <c r="G33">
        <v>26.29831379394841</v>
      </c>
      <c r="H33">
        <v>26.189328915986678</v>
      </c>
      <c r="I33">
        <v>27.237857696222701</v>
      </c>
      <c r="J33">
        <v>28.550063377855452</v>
      </c>
      <c r="K33">
        <v>26.99874310635678</v>
      </c>
      <c r="L33">
        <v>26.577720956677091</v>
      </c>
      <c r="M33">
        <v>25.875900771023741</v>
      </c>
      <c r="N33">
        <v>25.472279672801911</v>
      </c>
      <c r="O33">
        <v>25.406679543262811</v>
      </c>
      <c r="P33">
        <v>24.854708182113239</v>
      </c>
      <c r="Q33">
        <v>24.239252965293961</v>
      </c>
      <c r="R33">
        <v>24.749409597221469</v>
      </c>
    </row>
    <row r="34" spans="1:18" x14ac:dyDescent="0.25">
      <c r="A34" t="s">
        <v>50</v>
      </c>
      <c r="B34">
        <v>27.086049089805499</v>
      </c>
      <c r="C34">
        <v>33.949933715360423</v>
      </c>
      <c r="D34">
        <v>27.325148842421161</v>
      </c>
      <c r="E34">
        <v>25.90365920749575</v>
      </c>
      <c r="F34">
        <v>25.756143511108661</v>
      </c>
      <c r="G34">
        <v>26.422085851334341</v>
      </c>
      <c r="H34">
        <v>26.34872208883203</v>
      </c>
      <c r="I34">
        <v>27.190469007402701</v>
      </c>
      <c r="J34">
        <v>28.644029896048501</v>
      </c>
      <c r="K34">
        <v>27.2931820375242</v>
      </c>
      <c r="L34">
        <v>26.897774036274221</v>
      </c>
      <c r="M34">
        <v>26.20495073702957</v>
      </c>
      <c r="N34">
        <v>25.924448757646221</v>
      </c>
      <c r="O34">
        <v>25.946557781171109</v>
      </c>
      <c r="P34">
        <v>25.25004113409949</v>
      </c>
      <c r="Q34">
        <v>24.74384928674187</v>
      </c>
      <c r="R34">
        <v>24.773660234488741</v>
      </c>
    </row>
    <row r="35" spans="1:18" x14ac:dyDescent="0.25">
      <c r="A35" t="s">
        <v>51</v>
      </c>
      <c r="B35">
        <v>27.111067627478199</v>
      </c>
      <c r="C35">
        <v>33.949933715360423</v>
      </c>
      <c r="D35">
        <v>27.283695102164529</v>
      </c>
      <c r="E35">
        <v>25.88051155453752</v>
      </c>
      <c r="F35">
        <v>25.72654808045052</v>
      </c>
      <c r="G35">
        <v>26.375989167096311</v>
      </c>
      <c r="H35">
        <v>26.257315135687652</v>
      </c>
      <c r="I35">
        <v>27.054761342842479</v>
      </c>
      <c r="J35">
        <v>28.534313641546351</v>
      </c>
      <c r="K35">
        <v>27.27625453774121</v>
      </c>
      <c r="L35">
        <v>27.040138529286899</v>
      </c>
      <c r="M35">
        <v>26.404371231973901</v>
      </c>
      <c r="N35">
        <v>26.29579845808291</v>
      </c>
      <c r="O35">
        <v>26.4394422403706</v>
      </c>
      <c r="P35">
        <v>25.40969793942962</v>
      </c>
      <c r="Q35">
        <v>25.32587646353608</v>
      </c>
      <c r="R35">
        <v>25.077516569576211</v>
      </c>
    </row>
    <row r="36" spans="1:18" x14ac:dyDescent="0.25">
      <c r="A36" t="s">
        <v>52</v>
      </c>
      <c r="B36">
        <v>27.463964508990959</v>
      </c>
      <c r="C36">
        <v>33.949933715360423</v>
      </c>
      <c r="D36">
        <v>27.35231793109326</v>
      </c>
      <c r="E36">
        <v>25.869884267500169</v>
      </c>
      <c r="F36">
        <v>25.71182060922176</v>
      </c>
      <c r="G36">
        <v>26.331425695533969</v>
      </c>
      <c r="H36">
        <v>26.161358078694089</v>
      </c>
      <c r="I36">
        <v>26.581082416269709</v>
      </c>
      <c r="J36">
        <v>27.825645837336431</v>
      </c>
      <c r="K36">
        <v>27.043499631902019</v>
      </c>
      <c r="L36">
        <v>26.789413551919061</v>
      </c>
      <c r="M36">
        <v>26.108629720044561</v>
      </c>
      <c r="N36">
        <v>26.65418706761406</v>
      </c>
      <c r="O36">
        <v>26.89435897002258</v>
      </c>
      <c r="P36">
        <v>26.51880959506304</v>
      </c>
      <c r="Q36">
        <v>26.481822375747889</v>
      </c>
      <c r="R36">
        <v>25.756830760355971</v>
      </c>
    </row>
    <row r="37" spans="1:18" x14ac:dyDescent="0.25">
      <c r="A37" t="s">
        <v>53</v>
      </c>
      <c r="B37">
        <v>26.370055655411011</v>
      </c>
      <c r="C37">
        <v>33.949933715360423</v>
      </c>
      <c r="D37">
        <v>26.258641282021291</v>
      </c>
      <c r="E37">
        <v>26.440550749594259</v>
      </c>
      <c r="F37">
        <v>25.723567161569751</v>
      </c>
      <c r="G37">
        <v>26.22968783220195</v>
      </c>
      <c r="H37">
        <v>26.920661137875381</v>
      </c>
      <c r="I37">
        <v>26.118932218206361</v>
      </c>
      <c r="J37">
        <v>24.92711407025886</v>
      </c>
      <c r="K37">
        <v>24.639758769168679</v>
      </c>
      <c r="L37">
        <v>24.103157337505429</v>
      </c>
      <c r="M37">
        <v>23.982943663237169</v>
      </c>
      <c r="N37">
        <v>24.489056209910299</v>
      </c>
      <c r="O37">
        <v>24.934353476922631</v>
      </c>
      <c r="P37">
        <v>25.72146149354888</v>
      </c>
      <c r="Q37">
        <v>26.507388788131159</v>
      </c>
      <c r="R37">
        <v>26.858194680070518</v>
      </c>
    </row>
    <row r="38" spans="1:18" x14ac:dyDescent="0.25">
      <c r="A38" t="s">
        <v>54</v>
      </c>
      <c r="B38">
        <v>25.670468013260251</v>
      </c>
      <c r="C38">
        <v>33.949933715360423</v>
      </c>
      <c r="D38">
        <v>26.21290623098659</v>
      </c>
      <c r="E38">
        <v>26.313696557761681</v>
      </c>
      <c r="F38">
        <v>25.852513317974779</v>
      </c>
      <c r="G38">
        <v>25.957501059675721</v>
      </c>
      <c r="H38">
        <v>27.78726062147987</v>
      </c>
      <c r="I38">
        <v>27.365928604227701</v>
      </c>
      <c r="J38">
        <v>27.3335544504571</v>
      </c>
      <c r="K38">
        <v>24.874116772418692</v>
      </c>
      <c r="L38">
        <v>24.230817261028442</v>
      </c>
      <c r="M38">
        <v>23.866055099643631</v>
      </c>
      <c r="N38">
        <v>23.88451014431412</v>
      </c>
      <c r="O38">
        <v>23.700268674995929</v>
      </c>
      <c r="P38">
        <v>23.659147779468331</v>
      </c>
      <c r="Q38">
        <v>23.73418421187295</v>
      </c>
      <c r="R38">
        <v>23.851297522225</v>
      </c>
    </row>
    <row r="39" spans="1:18" x14ac:dyDescent="0.25">
      <c r="A39" t="s">
        <v>55</v>
      </c>
      <c r="B39">
        <v>25.73399412353487</v>
      </c>
      <c r="C39">
        <v>33.949933715360423</v>
      </c>
      <c r="D39">
        <v>26.167577316573709</v>
      </c>
      <c r="E39">
        <v>26.157512852295749</v>
      </c>
      <c r="F39">
        <v>25.82887358290839</v>
      </c>
      <c r="G39">
        <v>25.867567872821699</v>
      </c>
      <c r="H39">
        <v>27.483956450409941</v>
      </c>
      <c r="I39">
        <v>27.49617211221754</v>
      </c>
      <c r="J39">
        <v>27.689039495841811</v>
      </c>
      <c r="K39">
        <v>25.8075937007176</v>
      </c>
      <c r="L39">
        <v>24.409148574532189</v>
      </c>
      <c r="M39">
        <v>23.97882635110431</v>
      </c>
      <c r="N39">
        <v>24.354744100208279</v>
      </c>
      <c r="O39">
        <v>24.217207935408421</v>
      </c>
      <c r="P39">
        <v>23.905952524337469</v>
      </c>
      <c r="Q39">
        <v>23.45852736965028</v>
      </c>
      <c r="R39">
        <v>23.2345226225696</v>
      </c>
    </row>
    <row r="40" spans="1:18" x14ac:dyDescent="0.25">
      <c r="A40" t="s">
        <v>56</v>
      </c>
      <c r="B40">
        <v>26.157465918810221</v>
      </c>
      <c r="C40">
        <v>33.949933715360423</v>
      </c>
      <c r="D40">
        <v>26.51243253899484</v>
      </c>
      <c r="E40">
        <v>26.78511613119753</v>
      </c>
      <c r="F40">
        <v>25.902669774021231</v>
      </c>
      <c r="G40">
        <v>26.05488636501908</v>
      </c>
      <c r="H40">
        <v>26.934993080566791</v>
      </c>
      <c r="I40">
        <v>26.473221472768252</v>
      </c>
      <c r="J40">
        <v>26.41381046836992</v>
      </c>
      <c r="K40">
        <v>24.746567718608631</v>
      </c>
      <c r="L40">
        <v>23.704365017169572</v>
      </c>
      <c r="M40">
        <v>23.81811754527622</v>
      </c>
      <c r="N40">
        <v>24.031008039370139</v>
      </c>
      <c r="O40">
        <v>24.938382479665819</v>
      </c>
      <c r="P40">
        <v>25.791797512390779</v>
      </c>
      <c r="Q40">
        <v>25.816740815594368</v>
      </c>
      <c r="R40">
        <v>26.567504997686971</v>
      </c>
    </row>
    <row r="41" spans="1:18" x14ac:dyDescent="0.25">
      <c r="A41" t="s">
        <v>57</v>
      </c>
      <c r="B41">
        <v>27.080403834384171</v>
      </c>
      <c r="C41">
        <v>33.949933715360423</v>
      </c>
      <c r="D41">
        <v>27.987129004052569</v>
      </c>
      <c r="E41">
        <v>26.379248690983541</v>
      </c>
      <c r="F41">
        <v>25.658218573173471</v>
      </c>
      <c r="G41">
        <v>25.174368919770661</v>
      </c>
      <c r="H41">
        <v>24.597023582968522</v>
      </c>
      <c r="I41">
        <v>24.457316825389189</v>
      </c>
      <c r="J41">
        <v>25.038236461634789</v>
      </c>
      <c r="K41">
        <v>24.915430774152782</v>
      </c>
      <c r="L41">
        <v>24.632566453139269</v>
      </c>
      <c r="M41">
        <v>24.271473464198131</v>
      </c>
      <c r="N41">
        <v>24.321390192726671</v>
      </c>
      <c r="O41">
        <v>25.0707253421186</v>
      </c>
      <c r="P41">
        <v>26.21259006638774</v>
      </c>
      <c r="Q41">
        <v>26.448572203314111</v>
      </c>
      <c r="R41">
        <v>27.047122160088851</v>
      </c>
    </row>
    <row r="42" spans="1:18" x14ac:dyDescent="0.25">
      <c r="A42" t="s">
        <v>58</v>
      </c>
      <c r="B42">
        <v>26.918340906916971</v>
      </c>
      <c r="C42">
        <v>33.949933715360423</v>
      </c>
      <c r="D42">
        <v>26.9416731727373</v>
      </c>
      <c r="E42">
        <v>26.342081635714148</v>
      </c>
      <c r="F42">
        <v>25.36282732714157</v>
      </c>
      <c r="G42">
        <v>24.748426258523089</v>
      </c>
      <c r="H42">
        <v>24.871464968329789</v>
      </c>
      <c r="I42">
        <v>24.752491274785459</v>
      </c>
      <c r="J42">
        <v>24.164353884432451</v>
      </c>
      <c r="K42">
        <v>24.589611254082779</v>
      </c>
      <c r="L42">
        <v>24.843234887211189</v>
      </c>
      <c r="M42">
        <v>25.096896733909482</v>
      </c>
      <c r="N42">
        <v>24.324507232016551</v>
      </c>
      <c r="O42">
        <v>23.829079861283471</v>
      </c>
      <c r="P42">
        <v>23.81913069793238</v>
      </c>
      <c r="Q42">
        <v>24.47151397218558</v>
      </c>
      <c r="R42">
        <v>25.035612489389269</v>
      </c>
    </row>
    <row r="43" spans="1:18" x14ac:dyDescent="0.25">
      <c r="A43" t="s">
        <v>59</v>
      </c>
      <c r="B43">
        <v>27.084237140980829</v>
      </c>
      <c r="C43">
        <v>33.949933715360423</v>
      </c>
      <c r="D43">
        <v>27.968543400847391</v>
      </c>
      <c r="E43">
        <v>26.377571254178861</v>
      </c>
      <c r="F43">
        <v>25.710752595148509</v>
      </c>
      <c r="G43">
        <v>25.3327094019374</v>
      </c>
      <c r="H43">
        <v>24.65042122826917</v>
      </c>
      <c r="I43">
        <v>24.345549581559698</v>
      </c>
      <c r="J43">
        <v>24.705074924210439</v>
      </c>
      <c r="K43">
        <v>24.618520487714971</v>
      </c>
      <c r="L43">
        <v>24.496295133408061</v>
      </c>
      <c r="M43">
        <v>24.508857843571469</v>
      </c>
      <c r="N43">
        <v>23.90661352331092</v>
      </c>
      <c r="O43">
        <v>25.684701915155589</v>
      </c>
      <c r="P43">
        <v>26.084690391588762</v>
      </c>
      <c r="Q43">
        <v>26.421389566578949</v>
      </c>
      <c r="R43">
        <v>27.827867347704402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2026-04-13T11:53:27Z</dcterms:created>
  <dcterms:modified xsi:type="dcterms:W3CDTF">2026-04-13T14:26:57Z</dcterms:modified>
</cp:coreProperties>
</file>